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marm\Downloads\"/>
    </mc:Choice>
  </mc:AlternateContent>
  <xr:revisionPtr revIDLastSave="0" documentId="13_ncr:1_{FC52E049-40D2-48CF-825C-7805CB4D91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V" sheetId="1" r:id="rId1"/>
    <sheet name="Bill details" sheetId="15" r:id="rId2"/>
    <sheet name="JV" sheetId="14" r:id="rId3"/>
    <sheet name="Sheet5" sheetId="13" state="hidden" r:id="rId4"/>
  </sheets>
  <definedNames>
    <definedName name="_xlnm.Print_Area" localSheetId="0">BV!$A$1:$L$36</definedName>
    <definedName name="TotalMonthlyExpenses">#REF!</definedName>
    <definedName name="TotalMonthlyIncome">#REF!</definedName>
    <definedName name="TotalMonthlySavin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836" i="13" l="1"/>
  <c r="A10835" i="13"/>
  <c r="A10834" i="13"/>
  <c r="A10833" i="13"/>
  <c r="A10832" i="13"/>
  <c r="A10831" i="13"/>
  <c r="A10830" i="13"/>
  <c r="A10829" i="13"/>
  <c r="A10828" i="13"/>
  <c r="A10827" i="13"/>
  <c r="A10826" i="13"/>
  <c r="A10825" i="13"/>
  <c r="A10824" i="13"/>
  <c r="A10823" i="13"/>
  <c r="A10822" i="13"/>
  <c r="A10821" i="13"/>
  <c r="A10820" i="13"/>
  <c r="A10819" i="13"/>
  <c r="A10818" i="13"/>
  <c r="A10817" i="13"/>
  <c r="A10816" i="13"/>
  <c r="A10815" i="13"/>
  <c r="A10814" i="13"/>
  <c r="A10813" i="13"/>
  <c r="A10812" i="13"/>
  <c r="A10811" i="13"/>
  <c r="A10810" i="13"/>
  <c r="A10809" i="13"/>
  <c r="A10808" i="13"/>
  <c r="A10807" i="13"/>
  <c r="A10806" i="13"/>
  <c r="A10805" i="13"/>
  <c r="A10804" i="13"/>
  <c r="A10803" i="13"/>
  <c r="A10802" i="13"/>
  <c r="A10801" i="13"/>
  <c r="A10800" i="13"/>
  <c r="A10799" i="13"/>
  <c r="A10798" i="13"/>
  <c r="A10797" i="13"/>
  <c r="A10796" i="13"/>
  <c r="A10795" i="13"/>
  <c r="A10794" i="13"/>
  <c r="A10793" i="13"/>
  <c r="A10792" i="13"/>
  <c r="A10791" i="13"/>
  <c r="A10790" i="13"/>
  <c r="A10789" i="13"/>
  <c r="A10788" i="13"/>
  <c r="A10787" i="13"/>
  <c r="A10786" i="13"/>
  <c r="A10785" i="13"/>
  <c r="A10784" i="13"/>
  <c r="A10783" i="13"/>
  <c r="A10782" i="13"/>
  <c r="A10781" i="13"/>
  <c r="A10780" i="13"/>
  <c r="A10779" i="13"/>
  <c r="A10778" i="13"/>
  <c r="A10777" i="13"/>
  <c r="A10776" i="13"/>
  <c r="A10775" i="13"/>
  <c r="A10774" i="13"/>
  <c r="A10773" i="13"/>
  <c r="A10772" i="13"/>
  <c r="A10771" i="13"/>
  <c r="A10770" i="13"/>
  <c r="A10769" i="13"/>
  <c r="A10768" i="13"/>
  <c r="A10767" i="13"/>
  <c r="A10766" i="13"/>
  <c r="A10765" i="13"/>
  <c r="A10764" i="13"/>
  <c r="A10763" i="13"/>
  <c r="A10762" i="13"/>
  <c r="A10761" i="13"/>
  <c r="A10760" i="13"/>
  <c r="A10759" i="13"/>
  <c r="A10758" i="13"/>
  <c r="A10757" i="13"/>
  <c r="A10756" i="13"/>
  <c r="A10755" i="13"/>
  <c r="A10754" i="13"/>
  <c r="A10753" i="13"/>
  <c r="A10752" i="13"/>
  <c r="A10751" i="13"/>
  <c r="A10750" i="13"/>
  <c r="A10749" i="13"/>
  <c r="A10748" i="13"/>
  <c r="A10747" i="13"/>
  <c r="A10746" i="13"/>
  <c r="A10745" i="13"/>
  <c r="A10744" i="13"/>
  <c r="A10743" i="13"/>
  <c r="A10742" i="13"/>
  <c r="A10741" i="13"/>
  <c r="A10740" i="13"/>
  <c r="A10739" i="13"/>
  <c r="A10738" i="13"/>
  <c r="A10737" i="13"/>
  <c r="A10736" i="13"/>
  <c r="A10735" i="13"/>
  <c r="A10734" i="13"/>
  <c r="A10733" i="13"/>
  <c r="A10732" i="13"/>
  <c r="A10731" i="13"/>
  <c r="A10730" i="13"/>
  <c r="A10729" i="13"/>
  <c r="A10728" i="13"/>
  <c r="A10727" i="13"/>
  <c r="A10726" i="13"/>
  <c r="A10725" i="13"/>
  <c r="A10724" i="13"/>
  <c r="A10723" i="13"/>
  <c r="A10722" i="13"/>
  <c r="A10721" i="13"/>
  <c r="A10720" i="13"/>
  <c r="A10719" i="13"/>
  <c r="A10718" i="13"/>
  <c r="A10717" i="13"/>
  <c r="A10716" i="13"/>
  <c r="A10715" i="13"/>
  <c r="A10714" i="13"/>
  <c r="A10713" i="13"/>
  <c r="A10712" i="13"/>
  <c r="A10711" i="13"/>
  <c r="A10710" i="13"/>
  <c r="A10709" i="13"/>
  <c r="A10708" i="13"/>
  <c r="A10707" i="13"/>
  <c r="A10706" i="13"/>
  <c r="A10705" i="13"/>
  <c r="A10704" i="13"/>
  <c r="A10703" i="13"/>
  <c r="A10702" i="13"/>
  <c r="A10701" i="13"/>
  <c r="A10700" i="13"/>
  <c r="A10699" i="13"/>
  <c r="A10698" i="13"/>
  <c r="A10697" i="13"/>
  <c r="A10696" i="13"/>
  <c r="A10695" i="13"/>
  <c r="A10694" i="13"/>
  <c r="A10693" i="13"/>
  <c r="A10692" i="13"/>
  <c r="A10691" i="13"/>
  <c r="A10690" i="13"/>
  <c r="A10689" i="13"/>
  <c r="A10688" i="13"/>
  <c r="A10687" i="13"/>
  <c r="A10686" i="13"/>
  <c r="A10685" i="13"/>
  <c r="A10684" i="13"/>
  <c r="A10683" i="13"/>
  <c r="A10682" i="13"/>
  <c r="A10681" i="13"/>
  <c r="A10680" i="13"/>
  <c r="A10679" i="13"/>
  <c r="A10678" i="13"/>
  <c r="A10677" i="13"/>
  <c r="A10676" i="13"/>
  <c r="A10675" i="13"/>
  <c r="A10674" i="13"/>
  <c r="A10673" i="13"/>
  <c r="A10672" i="13"/>
  <c r="A10671" i="13"/>
  <c r="A10670" i="13"/>
  <c r="A10669" i="13"/>
  <c r="A10668" i="13"/>
  <c r="A10667" i="13"/>
  <c r="A10666" i="13"/>
  <c r="A10665" i="13"/>
  <c r="A10664" i="13"/>
  <c r="A10663" i="13"/>
  <c r="A10662" i="13"/>
  <c r="A10661" i="13"/>
  <c r="A10660" i="13"/>
  <c r="A10659" i="13"/>
  <c r="A10658" i="13"/>
  <c r="A10657" i="13"/>
  <c r="A10656" i="13"/>
  <c r="A10655" i="13"/>
  <c r="A10654" i="13"/>
  <c r="A10653" i="13"/>
  <c r="A10652" i="13"/>
  <c r="A10651" i="13"/>
  <c r="A10650" i="13"/>
  <c r="A10649" i="13"/>
  <c r="A10648" i="13"/>
  <c r="A10647" i="13"/>
  <c r="A10646" i="13"/>
  <c r="A10645" i="13"/>
  <c r="A10644" i="13"/>
  <c r="A10643" i="13"/>
  <c r="A10642" i="13"/>
  <c r="A10641" i="13"/>
  <c r="A10640" i="13"/>
  <c r="A10639" i="13"/>
  <c r="A10638" i="13"/>
  <c r="A10637" i="13"/>
  <c r="A10636" i="13"/>
  <c r="A10635" i="13"/>
  <c r="A10634" i="13"/>
  <c r="A10633" i="13"/>
  <c r="A10632" i="13"/>
  <c r="A10631" i="13"/>
  <c r="A10630" i="13"/>
  <c r="A10629" i="13"/>
  <c r="A10628" i="13"/>
  <c r="A10627" i="13"/>
  <c r="A10626" i="13"/>
  <c r="A10625" i="13"/>
  <c r="A10624" i="13"/>
  <c r="A10623" i="13"/>
  <c r="A10622" i="13"/>
  <c r="A10621" i="13"/>
  <c r="A10620" i="13"/>
  <c r="A10619" i="13"/>
  <c r="A10618" i="13"/>
  <c r="A10617" i="13"/>
  <c r="A10616" i="13"/>
  <c r="A10615" i="13"/>
  <c r="A10614" i="13"/>
  <c r="A10613" i="13"/>
  <c r="A10612" i="13"/>
  <c r="A10611" i="13"/>
  <c r="A10610" i="13"/>
  <c r="A10609" i="13"/>
  <c r="A10608" i="13"/>
  <c r="A10607" i="13"/>
  <c r="A10606" i="13"/>
  <c r="A10605" i="13"/>
  <c r="A10604" i="13"/>
  <c r="A10603" i="13"/>
  <c r="A10602" i="13"/>
  <c r="A10601" i="13"/>
  <c r="A10600" i="13"/>
  <c r="A10599" i="13"/>
  <c r="A10598" i="13"/>
  <c r="A10597" i="13"/>
  <c r="A10596" i="13"/>
  <c r="A10595" i="13"/>
  <c r="A10594" i="13"/>
  <c r="A10593" i="13"/>
  <c r="A10592" i="13"/>
  <c r="A10591" i="13"/>
  <c r="A10590" i="13"/>
  <c r="A10589" i="13"/>
  <c r="A10588" i="13"/>
  <c r="A10587" i="13"/>
  <c r="A10586" i="13"/>
  <c r="A10585" i="13"/>
  <c r="A10584" i="13"/>
  <c r="A10583" i="13"/>
  <c r="A10582" i="13"/>
  <c r="A10581" i="13"/>
  <c r="A10580" i="13"/>
  <c r="A10579" i="13"/>
  <c r="A10578" i="13"/>
  <c r="A10577" i="13"/>
  <c r="A10576" i="13"/>
  <c r="A10575" i="13"/>
  <c r="A10574" i="13"/>
  <c r="A10573" i="13"/>
  <c r="A10572" i="13"/>
  <c r="A10571" i="13"/>
  <c r="A10570" i="13"/>
  <c r="A10569" i="13"/>
  <c r="A10568" i="13"/>
  <c r="A10567" i="13"/>
  <c r="A10566" i="13"/>
  <c r="A10565" i="13"/>
  <c r="A10564" i="13"/>
  <c r="A10563" i="13"/>
  <c r="A10562" i="13"/>
  <c r="A10561" i="13"/>
  <c r="A10560" i="13"/>
  <c r="A10559" i="13"/>
  <c r="A10558" i="13"/>
  <c r="A10557" i="13"/>
  <c r="A10556" i="13"/>
  <c r="A10555" i="13"/>
  <c r="A10554" i="13"/>
  <c r="A10553" i="13"/>
  <c r="A10552" i="13"/>
  <c r="A10551" i="13"/>
  <c r="A10550" i="13"/>
  <c r="A10549" i="13"/>
  <c r="A10548" i="13"/>
  <c r="A10547" i="13"/>
  <c r="A10546" i="13"/>
  <c r="A10545" i="13"/>
  <c r="A10544" i="13"/>
  <c r="A10543" i="13"/>
  <c r="A10542" i="13"/>
  <c r="A10541" i="13"/>
  <c r="A10540" i="13"/>
  <c r="A10539" i="13"/>
  <c r="A10538" i="13"/>
  <c r="A10537" i="13"/>
  <c r="A10536" i="13"/>
  <c r="A10535" i="13"/>
  <c r="A10534" i="13"/>
  <c r="A10533" i="13"/>
  <c r="A10532" i="13"/>
  <c r="A10531" i="13"/>
  <c r="A10530" i="13"/>
  <c r="A10529" i="13"/>
  <c r="A10528" i="13"/>
  <c r="A10527" i="13"/>
  <c r="A10526" i="13"/>
  <c r="A10525" i="13"/>
  <c r="A10524" i="13"/>
  <c r="A10523" i="13"/>
  <c r="A10522" i="13"/>
  <c r="A10521" i="13"/>
  <c r="A10520" i="13"/>
  <c r="A10519" i="13"/>
  <c r="A10518" i="13"/>
  <c r="A10517" i="13"/>
  <c r="A10516" i="13"/>
  <c r="A10515" i="13"/>
  <c r="A10514" i="13"/>
  <c r="A10513" i="13"/>
  <c r="A10512" i="13"/>
  <c r="A10511" i="13"/>
  <c r="A10510" i="13"/>
  <c r="A10509" i="13"/>
  <c r="A10508" i="13"/>
  <c r="A10507" i="13"/>
  <c r="A10506" i="13"/>
  <c r="A10505" i="13"/>
  <c r="A10504" i="13"/>
  <c r="A10503" i="13"/>
  <c r="A10502" i="13"/>
  <c r="A10501" i="13"/>
  <c r="A10500" i="13"/>
  <c r="A10499" i="13"/>
  <c r="A10498" i="13"/>
  <c r="A10497" i="13"/>
  <c r="A10496" i="13"/>
  <c r="A10495" i="13"/>
  <c r="A10494" i="13"/>
  <c r="A10493" i="13"/>
  <c r="A10492" i="13"/>
  <c r="A10491" i="13"/>
  <c r="A10490" i="13"/>
  <c r="A10489" i="13"/>
  <c r="A10488" i="13"/>
  <c r="A10487" i="13"/>
  <c r="A10486" i="13"/>
  <c r="A10485" i="13"/>
  <c r="A10484" i="13"/>
  <c r="A10483" i="13"/>
  <c r="A10482" i="13"/>
  <c r="A10481" i="13"/>
  <c r="A10480" i="13"/>
  <c r="A10479" i="13"/>
  <c r="A10478" i="13"/>
  <c r="A10477" i="13"/>
  <c r="A10476" i="13"/>
  <c r="A10475" i="13"/>
  <c r="A10474" i="13"/>
  <c r="A10473" i="13"/>
  <c r="A10472" i="13"/>
  <c r="A10471" i="13"/>
  <c r="A10470" i="13"/>
  <c r="A10469" i="13"/>
  <c r="A10468" i="13"/>
  <c r="A10467" i="13"/>
  <c r="A10466" i="13"/>
  <c r="A10465" i="13"/>
  <c r="A10464" i="13"/>
  <c r="A10463" i="13"/>
  <c r="A10462" i="13"/>
  <c r="A10461" i="13"/>
  <c r="A10460" i="13"/>
  <c r="A10459" i="13"/>
  <c r="A10458" i="13"/>
  <c r="A10457" i="13"/>
  <c r="A10456" i="13"/>
  <c r="A10455" i="13"/>
  <c r="A10454" i="13"/>
  <c r="A10453" i="13"/>
  <c r="A10452" i="13"/>
  <c r="A10451" i="13"/>
  <c r="A10450" i="13"/>
  <c r="A10449" i="13"/>
  <c r="A10448" i="13"/>
  <c r="A10447" i="13"/>
  <c r="A10446" i="13"/>
  <c r="A10445" i="13"/>
  <c r="A10444" i="13"/>
  <c r="A10443" i="13"/>
  <c r="A10442" i="13"/>
  <c r="A10441" i="13"/>
  <c r="A10440" i="13"/>
  <c r="A10439" i="13"/>
  <c r="A10438" i="13"/>
  <c r="A10437" i="13"/>
  <c r="A10436" i="13"/>
  <c r="A10435" i="13"/>
  <c r="A10434" i="13"/>
  <c r="A10433" i="13"/>
  <c r="A10432" i="13"/>
  <c r="A10431" i="13"/>
  <c r="A10430" i="13"/>
  <c r="A10429" i="13"/>
  <c r="A10428" i="13"/>
  <c r="A10427" i="13"/>
  <c r="A10426" i="13"/>
  <c r="A10425" i="13"/>
  <c r="A10424" i="13"/>
  <c r="A10423" i="13"/>
  <c r="A10422" i="13"/>
  <c r="A10421" i="13"/>
  <c r="A10420" i="13"/>
  <c r="A10419" i="13"/>
  <c r="A10418" i="13"/>
  <c r="A10417" i="13"/>
  <c r="A10416" i="13"/>
  <c r="A10415" i="13"/>
  <c r="A10414" i="13"/>
  <c r="A10413" i="13"/>
  <c r="A10412" i="13"/>
  <c r="A10411" i="13"/>
  <c r="A10410" i="13"/>
  <c r="A10409" i="13"/>
  <c r="A10408" i="13"/>
  <c r="A10407" i="13"/>
  <c r="A10406" i="13"/>
  <c r="A10405" i="13"/>
  <c r="A10404" i="13"/>
  <c r="A10403" i="13"/>
  <c r="A10402" i="13"/>
  <c r="A10401" i="13"/>
  <c r="A10400" i="13"/>
  <c r="A10399" i="13"/>
  <c r="A10398" i="13"/>
  <c r="A10397" i="13"/>
  <c r="A10396" i="13"/>
  <c r="A10395" i="13"/>
  <c r="A10394" i="13"/>
  <c r="A10393" i="13"/>
  <c r="A10392" i="13"/>
  <c r="A10391" i="13"/>
  <c r="A10390" i="13"/>
  <c r="A10389" i="13"/>
  <c r="A10388" i="13"/>
  <c r="A10387" i="13"/>
  <c r="A10386" i="13"/>
  <c r="A10385" i="13"/>
  <c r="A10384" i="13"/>
  <c r="A10383" i="13"/>
  <c r="A10382" i="13"/>
  <c r="A10381" i="13"/>
  <c r="A10380" i="13"/>
  <c r="A10379" i="13"/>
  <c r="A10378" i="13"/>
  <c r="A10377" i="13"/>
  <c r="A10376" i="13"/>
  <c r="A10375" i="13"/>
  <c r="A10374" i="13"/>
  <c r="A10373" i="13"/>
  <c r="A10372" i="13"/>
  <c r="A10371" i="13"/>
  <c r="A10370" i="13"/>
  <c r="A10369" i="13"/>
  <c r="A10368" i="13"/>
  <c r="A10367" i="13"/>
  <c r="A10366" i="13"/>
  <c r="A10365" i="13"/>
  <c r="A10364" i="13"/>
  <c r="A10363" i="13"/>
  <c r="A10362" i="13"/>
  <c r="A10361" i="13"/>
  <c r="A10360" i="13"/>
  <c r="A10359" i="13"/>
  <c r="A10358" i="13"/>
  <c r="A10357" i="13"/>
  <c r="A10356" i="13"/>
  <c r="A10355" i="13"/>
  <c r="A10354" i="13"/>
  <c r="A10353" i="13"/>
  <c r="A10352" i="13"/>
  <c r="A10351" i="13"/>
  <c r="A10350" i="13"/>
  <c r="A10349" i="13"/>
  <c r="A10348" i="13"/>
  <c r="A10347" i="13"/>
  <c r="A10346" i="13"/>
  <c r="A10345" i="13"/>
  <c r="A10344" i="13"/>
  <c r="A10343" i="13"/>
  <c r="A10342" i="13"/>
  <c r="A10341" i="13"/>
  <c r="A10340" i="13"/>
  <c r="A10339" i="13"/>
  <c r="A10338" i="13"/>
  <c r="A10337" i="13"/>
  <c r="A10336" i="13"/>
  <c r="A10335" i="13"/>
  <c r="A10334" i="13"/>
  <c r="A10333" i="13"/>
  <c r="A10332" i="13"/>
  <c r="A10331" i="13"/>
  <c r="A10330" i="13"/>
  <c r="A10329" i="13"/>
  <c r="A10328" i="13"/>
  <c r="A10327" i="13"/>
  <c r="A10326" i="13"/>
  <c r="A10325" i="13"/>
  <c r="A10324" i="13"/>
  <c r="A10323" i="13"/>
  <c r="A10322" i="13"/>
  <c r="A10321" i="13"/>
  <c r="A10320" i="13"/>
  <c r="A10319" i="13"/>
  <c r="A10318" i="13"/>
  <c r="A10317" i="13"/>
  <c r="A10316" i="13"/>
  <c r="A10315" i="13"/>
  <c r="A10314" i="13"/>
  <c r="A10313" i="13"/>
  <c r="A10312" i="13"/>
  <c r="A10311" i="13"/>
  <c r="A10310" i="13"/>
  <c r="A10309" i="13"/>
  <c r="A10308" i="13"/>
  <c r="A10307" i="13"/>
  <c r="A10306" i="13"/>
  <c r="A10305" i="13"/>
  <c r="A10304" i="13"/>
  <c r="A10303" i="13"/>
  <c r="A10302" i="13"/>
  <c r="A10301" i="13"/>
  <c r="A10300" i="13"/>
  <c r="A10299" i="13"/>
  <c r="A10298" i="13"/>
  <c r="A10297" i="13"/>
  <c r="A10296" i="13"/>
  <c r="A10295" i="13"/>
  <c r="A10294" i="13"/>
  <c r="A10293" i="13"/>
  <c r="A10292" i="13"/>
  <c r="A10291" i="13"/>
  <c r="A10290" i="13"/>
  <c r="A10289" i="13"/>
  <c r="A10288" i="13"/>
  <c r="A10287" i="13"/>
  <c r="A10286" i="13"/>
  <c r="A10285" i="13"/>
  <c r="A10284" i="13"/>
  <c r="A10283" i="13"/>
  <c r="A10282" i="13"/>
  <c r="A10281" i="13"/>
  <c r="A10280" i="13"/>
  <c r="A10279" i="13"/>
  <c r="A10278" i="13"/>
  <c r="A10277" i="13"/>
  <c r="A10276" i="13"/>
  <c r="A10275" i="13"/>
  <c r="A10274" i="13"/>
  <c r="A10273" i="13"/>
  <c r="A10272" i="13"/>
  <c r="A10271" i="13"/>
  <c r="A10270" i="13"/>
  <c r="A10269" i="13"/>
  <c r="A10268" i="13"/>
  <c r="A10267" i="13"/>
  <c r="A10266" i="13"/>
  <c r="A10265" i="13"/>
  <c r="A10264" i="13"/>
  <c r="A10263" i="13"/>
  <c r="A10262" i="13"/>
  <c r="A10261" i="13"/>
  <c r="A10260" i="13"/>
  <c r="A10259" i="13"/>
  <c r="A10258" i="13"/>
  <c r="A10257" i="13"/>
  <c r="A10256" i="13"/>
  <c r="A10255" i="13"/>
  <c r="A10254" i="13"/>
  <c r="A10253" i="13"/>
  <c r="A10252" i="13"/>
  <c r="A10251" i="13"/>
  <c r="A10250" i="13"/>
  <c r="A10249" i="13"/>
  <c r="A10248" i="13"/>
  <c r="A10247" i="13"/>
  <c r="A10246" i="13"/>
  <c r="A10245" i="13"/>
  <c r="A10244" i="13"/>
  <c r="A10243" i="13"/>
  <c r="A10242" i="13"/>
  <c r="A10241" i="13"/>
  <c r="A10240" i="13"/>
  <c r="A10239" i="13"/>
  <c r="A10238" i="13"/>
  <c r="A10237" i="13"/>
  <c r="A10236" i="13"/>
  <c r="A10235" i="13"/>
  <c r="A10234" i="13"/>
  <c r="A10233" i="13"/>
  <c r="A10232" i="13"/>
  <c r="A10231" i="13"/>
  <c r="A10230" i="13"/>
  <c r="A10229" i="13"/>
  <c r="A10228" i="13"/>
  <c r="A10227" i="13"/>
  <c r="A10226" i="13"/>
  <c r="A10225" i="13"/>
  <c r="A10224" i="13"/>
  <c r="A10223" i="13"/>
  <c r="A10222" i="13"/>
  <c r="A10221" i="13"/>
  <c r="A10220" i="13"/>
  <c r="A10219" i="13"/>
  <c r="A10218" i="13"/>
  <c r="A10217" i="13"/>
  <c r="A10216" i="13"/>
  <c r="A10215" i="13"/>
  <c r="A10214" i="13"/>
  <c r="A10213" i="13"/>
  <c r="A10212" i="13"/>
  <c r="A10211" i="13"/>
  <c r="A10210" i="13"/>
  <c r="A10209" i="13"/>
  <c r="A10208" i="13"/>
  <c r="A10207" i="13"/>
  <c r="A10206" i="13"/>
  <c r="A10205" i="13"/>
  <c r="A10204" i="13"/>
  <c r="A10203" i="13"/>
  <c r="A10202" i="13"/>
  <c r="A10201" i="13"/>
  <c r="A10200" i="13"/>
  <c r="A10199" i="13"/>
  <c r="A10198" i="13"/>
  <c r="A10197" i="13"/>
  <c r="A10196" i="13"/>
  <c r="A10195" i="13"/>
  <c r="A10194" i="13"/>
  <c r="A10193" i="13"/>
  <c r="A10192" i="13"/>
  <c r="A10191" i="13"/>
  <c r="A10190" i="13"/>
  <c r="A10189" i="13"/>
  <c r="A10188" i="13"/>
  <c r="A10187" i="13"/>
  <c r="A10186" i="13"/>
  <c r="A10185" i="13"/>
  <c r="A10184" i="13"/>
  <c r="A10183" i="13"/>
  <c r="A10182" i="13"/>
  <c r="A10181" i="13"/>
  <c r="A10180" i="13"/>
  <c r="A10179" i="13"/>
  <c r="A10178" i="13"/>
  <c r="A10177" i="13"/>
  <c r="A10176" i="13"/>
  <c r="A10175" i="13"/>
  <c r="A10174" i="13"/>
  <c r="A10173" i="13"/>
  <c r="A10172" i="13"/>
  <c r="A10171" i="13"/>
  <c r="A10170" i="13"/>
  <c r="A10169" i="13"/>
  <c r="A10168" i="13"/>
  <c r="A10167" i="13"/>
  <c r="A10166" i="13"/>
  <c r="A10165" i="13"/>
  <c r="A10164" i="13"/>
  <c r="A10163" i="13"/>
  <c r="A10162" i="13"/>
  <c r="A10161" i="13"/>
  <c r="A10160" i="13"/>
  <c r="A10159" i="13"/>
  <c r="A10158" i="13"/>
  <c r="A10157" i="13"/>
  <c r="A10156" i="13"/>
  <c r="A10155" i="13"/>
  <c r="A10154" i="13"/>
  <c r="A10153" i="13"/>
  <c r="A10152" i="13"/>
  <c r="A10151" i="13"/>
  <c r="A10150" i="13"/>
  <c r="A10149" i="13"/>
  <c r="A10148" i="13"/>
  <c r="A10147" i="13"/>
  <c r="A10146" i="13"/>
  <c r="A10145" i="13"/>
  <c r="A10144" i="13"/>
  <c r="A10143" i="13"/>
  <c r="A10142" i="13"/>
  <c r="A10141" i="13"/>
  <c r="A10140" i="13"/>
  <c r="A10139" i="13"/>
  <c r="A10138" i="13"/>
  <c r="A10137" i="13"/>
  <c r="A10136" i="13"/>
  <c r="A10135" i="13"/>
  <c r="A10134" i="13"/>
  <c r="A10133" i="13"/>
  <c r="A10132" i="13"/>
  <c r="A10131" i="13"/>
  <c r="A10130" i="13"/>
  <c r="A10129" i="13"/>
  <c r="A10128" i="13"/>
  <c r="A10127" i="13"/>
  <c r="A10126" i="13"/>
  <c r="A10125" i="13"/>
  <c r="A10124" i="13"/>
  <c r="A10123" i="13"/>
  <c r="A10122" i="13"/>
  <c r="A10121" i="13"/>
  <c r="A10120" i="13"/>
  <c r="A10119" i="13"/>
  <c r="A10118" i="13"/>
  <c r="A10117" i="13"/>
  <c r="A10116" i="13"/>
  <c r="A10115" i="13"/>
  <c r="A10114" i="13"/>
  <c r="A10113" i="13"/>
  <c r="A10112" i="13"/>
  <c r="A10111" i="13"/>
  <c r="A10110" i="13"/>
  <c r="A10109" i="13"/>
  <c r="A10108" i="13"/>
  <c r="A10107" i="13"/>
  <c r="A10106" i="13"/>
  <c r="A10105" i="13"/>
  <c r="A10104" i="13"/>
  <c r="A10103" i="13"/>
  <c r="A10102" i="13"/>
  <c r="A10101" i="13"/>
  <c r="A10100" i="13"/>
  <c r="A10099" i="13"/>
  <c r="A10098" i="13"/>
  <c r="A10097" i="13"/>
  <c r="A10096" i="13"/>
  <c r="A10095" i="13"/>
  <c r="A10094" i="13"/>
  <c r="A10093" i="13"/>
  <c r="A10092" i="13"/>
  <c r="A10091" i="13"/>
  <c r="A10090" i="13"/>
  <c r="A10089" i="13"/>
  <c r="A10088" i="13"/>
  <c r="A10087" i="13"/>
  <c r="A10086" i="13"/>
  <c r="A10085" i="13"/>
  <c r="A10084" i="13"/>
  <c r="A10083" i="13"/>
  <c r="A10082" i="13"/>
  <c r="A10081" i="13"/>
  <c r="A10080" i="13"/>
  <c r="A10079" i="13"/>
  <c r="A10078" i="13"/>
  <c r="A10077" i="13"/>
  <c r="A10076" i="13"/>
  <c r="A10075" i="13"/>
  <c r="A10074" i="13"/>
  <c r="A10073" i="13"/>
  <c r="A10072" i="13"/>
  <c r="A10071" i="13"/>
  <c r="A10070" i="13"/>
  <c r="A10069" i="13"/>
  <c r="A10068" i="13"/>
  <c r="A10067" i="13"/>
  <c r="A10066" i="13"/>
  <c r="A10065" i="13"/>
  <c r="A10064" i="13"/>
  <c r="A10063" i="13"/>
  <c r="A10062" i="13"/>
  <c r="A10061" i="13"/>
  <c r="A10060" i="13"/>
  <c r="A10059" i="13"/>
  <c r="A10058" i="13"/>
  <c r="A10057" i="13"/>
  <c r="A10056" i="13"/>
  <c r="A10055" i="13"/>
  <c r="A10054" i="13"/>
  <c r="A10053" i="13"/>
  <c r="A10052" i="13"/>
  <c r="A10051" i="13"/>
  <c r="A10050" i="13"/>
  <c r="A10049" i="13"/>
  <c r="A10048" i="13"/>
  <c r="A10047" i="13"/>
  <c r="A10046" i="13"/>
  <c r="A10045" i="13"/>
  <c r="A10044" i="13"/>
  <c r="A10043" i="13"/>
  <c r="A10042" i="13"/>
  <c r="A10041" i="13"/>
  <c r="A10040" i="13"/>
  <c r="A10039" i="13"/>
  <c r="A10038" i="13"/>
  <c r="A10037" i="13"/>
  <c r="A10036" i="13"/>
  <c r="A10035" i="13"/>
  <c r="A10034" i="13"/>
  <c r="A10033" i="13"/>
  <c r="A10032" i="13"/>
  <c r="A10031" i="13"/>
  <c r="A10030" i="13"/>
  <c r="A10029" i="13"/>
  <c r="A10028" i="13"/>
  <c r="A10027" i="13"/>
  <c r="A10026" i="13"/>
  <c r="A10025" i="13"/>
  <c r="A10024" i="13"/>
  <c r="A10023" i="13"/>
  <c r="A10022" i="13"/>
  <c r="A10021" i="13"/>
  <c r="A10020" i="13"/>
  <c r="A10019" i="13"/>
  <c r="A10018" i="13"/>
  <c r="A10017" i="13"/>
  <c r="A10016" i="13"/>
  <c r="A10015" i="13"/>
  <c r="A10014" i="13"/>
  <c r="A10013" i="13"/>
  <c r="A10012" i="13"/>
  <c r="A10011" i="13"/>
  <c r="A10010" i="13"/>
  <c r="A10009" i="13"/>
  <c r="A10008" i="13"/>
  <c r="A10007" i="13"/>
  <c r="A10006" i="13"/>
  <c r="A10005" i="13"/>
  <c r="A10004" i="13"/>
  <c r="A10003" i="13"/>
  <c r="A10002" i="13"/>
  <c r="A10001" i="13"/>
  <c r="A10000" i="13"/>
  <c r="A9999" i="13"/>
  <c r="A9998" i="13"/>
  <c r="A9997" i="13"/>
  <c r="A9996" i="13"/>
  <c r="A9995" i="13"/>
  <c r="A9994" i="13"/>
  <c r="A9993" i="13"/>
  <c r="A9992" i="13"/>
  <c r="A9991" i="13"/>
  <c r="A9990" i="13"/>
  <c r="A9989" i="13"/>
  <c r="A9988" i="13"/>
  <c r="A9987" i="13"/>
  <c r="A9986" i="13"/>
  <c r="A9985" i="13"/>
  <c r="A9984" i="13"/>
  <c r="A9983" i="13"/>
  <c r="A9982" i="13"/>
  <c r="A9981" i="13"/>
  <c r="A9980" i="13"/>
  <c r="A9979" i="13"/>
  <c r="A9978" i="13"/>
  <c r="A9977" i="13"/>
  <c r="A9976" i="13"/>
  <c r="A9975" i="13"/>
  <c r="A9974" i="13"/>
  <c r="A9973" i="13"/>
  <c r="A9972" i="13"/>
  <c r="A9971" i="13"/>
  <c r="A9970" i="13"/>
  <c r="A9969" i="13"/>
  <c r="A9968" i="13"/>
  <c r="A9967" i="13"/>
  <c r="A9966" i="13"/>
  <c r="A9965" i="13"/>
  <c r="A9964" i="13"/>
  <c r="A9963" i="13"/>
  <c r="A9962" i="13"/>
  <c r="A9961" i="13"/>
  <c r="A9960" i="13"/>
  <c r="A9959" i="13"/>
  <c r="A9958" i="13"/>
  <c r="A9957" i="13"/>
  <c r="A9956" i="13"/>
  <c r="A9955" i="13"/>
  <c r="A9954" i="13"/>
  <c r="A9953" i="13"/>
  <c r="A9952" i="13"/>
  <c r="A9951" i="13"/>
  <c r="A9950" i="13"/>
  <c r="A9949" i="13"/>
  <c r="A9948" i="13"/>
  <c r="A9947" i="13"/>
  <c r="A9946" i="13"/>
  <c r="A9945" i="13"/>
  <c r="A9944" i="13"/>
  <c r="A9943" i="13"/>
  <c r="A9942" i="13"/>
  <c r="A9941" i="13"/>
  <c r="A9940" i="13"/>
  <c r="A9939" i="13"/>
  <c r="A9938" i="13"/>
  <c r="A9937" i="13"/>
  <c r="A9936" i="13"/>
  <c r="A9935" i="13"/>
  <c r="A9934" i="13"/>
  <c r="A9933" i="13"/>
  <c r="A9932" i="13"/>
  <c r="A9931" i="13"/>
  <c r="A9930" i="13"/>
  <c r="A9929" i="13"/>
  <c r="A9928" i="13"/>
  <c r="A9927" i="13"/>
  <c r="A9926" i="13"/>
  <c r="A9925" i="13"/>
  <c r="A9924" i="13"/>
  <c r="A9923" i="13"/>
  <c r="A9922" i="13"/>
  <c r="A9921" i="13"/>
  <c r="A9920" i="13"/>
  <c r="A9919" i="13"/>
  <c r="A9918" i="13"/>
  <c r="A9917" i="13"/>
  <c r="A9916" i="13"/>
  <c r="A9915" i="13"/>
  <c r="A9914" i="13"/>
  <c r="A9913" i="13"/>
  <c r="A9912" i="13"/>
  <c r="A9911" i="13"/>
  <c r="A9910" i="13"/>
  <c r="A9909" i="13"/>
  <c r="A9908" i="13"/>
  <c r="A9907" i="13"/>
  <c r="A9906" i="13"/>
  <c r="A9905" i="13"/>
  <c r="A9904" i="13"/>
  <c r="A9903" i="13"/>
  <c r="A9902" i="13"/>
  <c r="A9901" i="13"/>
  <c r="A9900" i="13"/>
  <c r="A9899" i="13"/>
  <c r="A9898" i="13"/>
  <c r="A9897" i="13"/>
  <c r="A9896" i="13"/>
  <c r="A9895" i="13"/>
  <c r="A9894" i="13"/>
  <c r="A9893" i="13"/>
  <c r="A9892" i="13"/>
  <c r="A9891" i="13"/>
  <c r="A9890" i="13"/>
  <c r="A9889" i="13"/>
  <c r="A9888" i="13"/>
  <c r="A9887" i="13"/>
  <c r="A9886" i="13"/>
  <c r="A9885" i="13"/>
  <c r="A9884" i="13"/>
  <c r="A9883" i="13"/>
  <c r="A9882" i="13"/>
  <c r="A9881" i="13"/>
  <c r="A9880" i="13"/>
  <c r="A9879" i="13"/>
  <c r="A9878" i="13"/>
  <c r="A9877" i="13"/>
  <c r="A9876" i="13"/>
  <c r="A9875" i="13"/>
  <c r="A9874" i="13"/>
  <c r="A9873" i="13"/>
  <c r="A9872" i="13"/>
  <c r="A9871" i="13"/>
  <c r="A9870" i="13"/>
  <c r="A9869" i="13"/>
  <c r="A9868" i="13"/>
  <c r="A9867" i="13"/>
  <c r="A9866" i="13"/>
  <c r="A9865" i="13"/>
  <c r="A9864" i="13"/>
  <c r="A9863" i="13"/>
  <c r="A9862" i="13"/>
  <c r="A9861" i="13"/>
  <c r="A9860" i="13"/>
  <c r="A9859" i="13"/>
  <c r="A9858" i="13"/>
  <c r="A9857" i="13"/>
  <c r="A9856" i="13"/>
  <c r="A9855" i="13"/>
  <c r="A9854" i="13"/>
  <c r="A9853" i="13"/>
  <c r="A9852" i="13"/>
  <c r="A9851" i="13"/>
  <c r="A9850" i="13"/>
  <c r="A9849" i="13"/>
  <c r="A9848" i="13"/>
  <c r="A9847" i="13"/>
  <c r="A9846" i="13"/>
  <c r="A9845" i="13"/>
  <c r="A9844" i="13"/>
  <c r="A9843" i="13"/>
  <c r="A9842" i="13"/>
  <c r="A9841" i="13"/>
  <c r="A9840" i="13"/>
  <c r="A9839" i="13"/>
  <c r="A9838" i="13"/>
  <c r="A9837" i="13"/>
  <c r="A9836" i="13"/>
  <c r="A9835" i="13"/>
  <c r="A9834" i="13"/>
  <c r="A9833" i="13"/>
  <c r="A9832" i="13"/>
  <c r="A9831" i="13"/>
  <c r="A9830" i="13"/>
  <c r="A9829" i="13"/>
  <c r="A9828" i="13"/>
  <c r="A9827" i="13"/>
  <c r="A9826" i="13"/>
  <c r="A9825" i="13"/>
  <c r="A9824" i="13"/>
  <c r="A9823" i="13"/>
  <c r="A9822" i="13"/>
  <c r="A9821" i="13"/>
  <c r="A9820" i="13"/>
  <c r="A9819" i="13"/>
  <c r="A9818" i="13"/>
  <c r="A9817" i="13"/>
  <c r="A9816" i="13"/>
  <c r="A9815" i="13"/>
  <c r="A9814" i="13"/>
  <c r="A9813" i="13"/>
  <c r="A9812" i="13"/>
  <c r="A9811" i="13"/>
  <c r="A9810" i="13"/>
  <c r="A9809" i="13"/>
  <c r="A9808" i="13"/>
  <c r="A9807" i="13"/>
  <c r="A9806" i="13"/>
  <c r="A9805" i="13"/>
  <c r="A9804" i="13"/>
  <c r="A9803" i="13"/>
  <c r="A9802" i="13"/>
  <c r="A9801" i="13"/>
  <c r="A9800" i="13"/>
  <c r="A9799" i="13"/>
  <c r="A9798" i="13"/>
  <c r="A9797" i="13"/>
  <c r="A9796" i="13"/>
  <c r="A9795" i="13"/>
  <c r="A9794" i="13"/>
  <c r="A9793" i="13"/>
  <c r="A9792" i="13"/>
  <c r="A9791" i="13"/>
  <c r="A9790" i="13"/>
  <c r="A9789" i="13"/>
  <c r="A9788" i="13"/>
  <c r="A9787" i="13"/>
  <c r="A9786" i="13"/>
  <c r="A9785" i="13"/>
  <c r="A9784" i="13"/>
  <c r="A9783" i="13"/>
  <c r="A9782" i="13"/>
  <c r="A9781" i="13"/>
  <c r="A9780" i="13"/>
  <c r="A9779" i="13"/>
  <c r="A9778" i="13"/>
  <c r="A9777" i="13"/>
  <c r="A9776" i="13"/>
  <c r="A9775" i="13"/>
  <c r="A9774" i="13"/>
  <c r="A9773" i="13"/>
  <c r="A9772" i="13"/>
  <c r="A9771" i="13"/>
  <c r="A9770" i="13"/>
  <c r="A9769" i="13"/>
  <c r="A9768" i="13"/>
  <c r="A9767" i="13"/>
  <c r="A9766" i="13"/>
  <c r="A9765" i="13"/>
  <c r="A9764" i="13"/>
  <c r="A9763" i="13"/>
  <c r="A9762" i="13"/>
  <c r="A9761" i="13"/>
  <c r="A9760" i="13"/>
  <c r="A9759" i="13"/>
  <c r="A9758" i="13"/>
  <c r="A9757" i="13"/>
  <c r="A9756" i="13"/>
  <c r="A9755" i="13"/>
  <c r="A9754" i="13"/>
  <c r="A9753" i="13"/>
  <c r="A9752" i="13"/>
  <c r="A9751" i="13"/>
  <c r="A9750" i="13"/>
  <c r="A9749" i="13"/>
  <c r="A9748" i="13"/>
  <c r="A9747" i="13"/>
  <c r="A9746" i="13"/>
  <c r="A9745" i="13"/>
  <c r="A9744" i="13"/>
  <c r="A9743" i="13"/>
  <c r="A9742" i="13"/>
  <c r="A9741" i="13"/>
  <c r="A9740" i="13"/>
  <c r="A9739" i="13"/>
  <c r="A9738" i="13"/>
  <c r="A9737" i="13"/>
  <c r="A9736" i="13"/>
  <c r="A9735" i="13"/>
  <c r="A9734" i="13"/>
  <c r="A9733" i="13"/>
  <c r="A9732" i="13"/>
  <c r="A9731" i="13"/>
  <c r="A9730" i="13"/>
  <c r="A9729" i="13"/>
  <c r="A9728" i="13"/>
  <c r="A9727" i="13"/>
  <c r="A9726" i="13"/>
  <c r="A9725" i="13"/>
  <c r="A9724" i="13"/>
  <c r="A9723" i="13"/>
  <c r="A9722" i="13"/>
  <c r="A9721" i="13"/>
  <c r="A9720" i="13"/>
  <c r="A9719" i="13"/>
  <c r="A9718" i="13"/>
  <c r="A9717" i="13"/>
  <c r="A9716" i="13"/>
  <c r="A9715" i="13"/>
  <c r="A9714" i="13"/>
  <c r="A9713" i="13"/>
  <c r="A9712" i="13"/>
  <c r="A9711" i="13"/>
  <c r="A9710" i="13"/>
  <c r="A9709" i="13"/>
  <c r="A9708" i="13"/>
  <c r="A9707" i="13"/>
  <c r="A9706" i="13"/>
  <c r="A9705" i="13"/>
  <c r="A9704" i="13"/>
  <c r="A9703" i="13"/>
  <c r="A9702" i="13"/>
  <c r="A9701" i="13"/>
  <c r="A9700" i="13"/>
  <c r="A9699" i="13"/>
  <c r="A9698" i="13"/>
  <c r="A9697" i="13"/>
  <c r="A9696" i="13"/>
  <c r="A9695" i="13"/>
  <c r="A9694" i="13"/>
  <c r="A9693" i="13"/>
  <c r="A9692" i="13"/>
  <c r="A9691" i="13"/>
  <c r="A9690" i="13"/>
  <c r="A9689" i="13"/>
  <c r="A9688" i="13"/>
  <c r="A9687" i="13"/>
  <c r="A9686" i="13"/>
  <c r="A9685" i="13"/>
  <c r="A9684" i="13"/>
  <c r="A9683" i="13"/>
  <c r="A9682" i="13"/>
  <c r="A9681" i="13"/>
  <c r="A9680" i="13"/>
  <c r="A9679" i="13"/>
  <c r="A9678" i="13"/>
  <c r="A9677" i="13"/>
  <c r="A9676" i="13"/>
  <c r="A9675" i="13"/>
  <c r="A9674" i="13"/>
  <c r="A9673" i="13"/>
  <c r="A9672" i="13"/>
  <c r="A9671" i="13"/>
  <c r="A9670" i="13"/>
  <c r="A9669" i="13"/>
  <c r="A9668" i="13"/>
  <c r="A9667" i="13"/>
  <c r="A9666" i="13"/>
  <c r="A9665" i="13"/>
  <c r="A9664" i="13"/>
  <c r="A9663" i="13"/>
  <c r="A9662" i="13"/>
  <c r="A9661" i="13"/>
  <c r="A9660" i="13"/>
  <c r="A9659" i="13"/>
  <c r="A9658" i="13"/>
  <c r="A9657" i="13"/>
  <c r="A9656" i="13"/>
  <c r="A9655" i="13"/>
  <c r="A9654" i="13"/>
  <c r="A9653" i="13"/>
  <c r="A9652" i="13"/>
  <c r="A9651" i="13"/>
  <c r="A9650" i="13"/>
  <c r="A9649" i="13"/>
  <c r="A9648" i="13"/>
  <c r="A9647" i="13"/>
  <c r="A9646" i="13"/>
  <c r="A9645" i="13"/>
  <c r="A9644" i="13"/>
  <c r="A9643" i="13"/>
  <c r="A9642" i="13"/>
  <c r="A9641" i="13"/>
  <c r="A9640" i="13"/>
  <c r="A9639" i="13"/>
  <c r="A9638" i="13"/>
  <c r="A9637" i="13"/>
  <c r="A9636" i="13"/>
  <c r="A9635" i="13"/>
  <c r="A9634" i="13"/>
  <c r="A9633" i="13"/>
  <c r="A9632" i="13"/>
  <c r="A9631" i="13"/>
  <c r="A9630" i="13"/>
  <c r="A9629" i="13"/>
  <c r="A9628" i="13"/>
  <c r="A9627" i="13"/>
  <c r="A9626" i="13"/>
  <c r="A9625" i="13"/>
  <c r="A9624" i="13"/>
  <c r="A9623" i="13"/>
  <c r="A9622" i="13"/>
  <c r="A9621" i="13"/>
  <c r="A9620" i="13"/>
  <c r="A9619" i="13"/>
  <c r="A9618" i="13"/>
  <c r="A9617" i="13"/>
  <c r="A9616" i="13"/>
  <c r="A9615" i="13"/>
  <c r="A9614" i="13"/>
  <c r="A9613" i="13"/>
  <c r="A9612" i="13"/>
  <c r="A9611" i="13"/>
  <c r="A9610" i="13"/>
  <c r="A9609" i="13"/>
  <c r="A9608" i="13"/>
  <c r="A9607" i="13"/>
  <c r="A9606" i="13"/>
  <c r="A9605" i="13"/>
  <c r="A9604" i="13"/>
  <c r="A9603" i="13"/>
  <c r="A9602" i="13"/>
  <c r="A9601" i="13"/>
  <c r="A9600" i="13"/>
  <c r="A9599" i="13"/>
  <c r="A9598" i="13"/>
  <c r="A9597" i="13"/>
  <c r="A9596" i="13"/>
  <c r="A9595" i="13"/>
  <c r="A9594" i="13"/>
  <c r="A9593" i="13"/>
  <c r="A9592" i="13"/>
  <c r="A9591" i="13"/>
  <c r="A9590" i="13"/>
  <c r="A9589" i="13"/>
  <c r="A9588" i="13"/>
  <c r="A9587" i="13"/>
  <c r="A9586" i="13"/>
  <c r="A9585" i="13"/>
  <c r="A9584" i="13"/>
  <c r="A9583" i="13"/>
  <c r="A9582" i="13"/>
  <c r="A9581" i="13"/>
  <c r="A9580" i="13"/>
  <c r="A9579" i="13"/>
  <c r="A9578" i="13"/>
  <c r="A9577" i="13"/>
  <c r="A9576" i="13"/>
  <c r="A9575" i="13"/>
  <c r="A9574" i="13"/>
  <c r="A9573" i="13"/>
  <c r="A9572" i="13"/>
  <c r="A9571" i="13"/>
  <c r="A9570" i="13"/>
  <c r="A9569" i="13"/>
  <c r="A9568" i="13"/>
  <c r="A9567" i="13"/>
  <c r="A9566" i="13"/>
  <c r="A9565" i="13"/>
  <c r="A9564" i="13"/>
  <c r="A9563" i="13"/>
  <c r="A9562" i="13"/>
  <c r="A9561" i="13"/>
  <c r="A9560" i="13"/>
  <c r="A9559" i="13"/>
  <c r="A9558" i="13"/>
  <c r="A9557" i="13"/>
  <c r="A9556" i="13"/>
  <c r="A9555" i="13"/>
  <c r="A9554" i="13"/>
  <c r="A9553" i="13"/>
  <c r="A9552" i="13"/>
  <c r="A9551" i="13"/>
  <c r="A9550" i="13"/>
  <c r="A9549" i="13"/>
  <c r="A9548" i="13"/>
  <c r="A9547" i="13"/>
  <c r="A9546" i="13"/>
  <c r="A9545" i="13"/>
  <c r="A9544" i="13"/>
  <c r="A9543" i="13"/>
  <c r="A9542" i="13"/>
  <c r="A9541" i="13"/>
  <c r="A9540" i="13"/>
  <c r="A9539" i="13"/>
  <c r="A9538" i="13"/>
  <c r="A9537" i="13"/>
  <c r="A9536" i="13"/>
  <c r="A9535" i="13"/>
  <c r="A9534" i="13"/>
  <c r="A9533" i="13"/>
  <c r="A9532" i="13"/>
  <c r="A9531" i="13"/>
  <c r="A9530" i="13"/>
  <c r="A9529" i="13"/>
  <c r="A9528" i="13"/>
  <c r="A9527" i="13"/>
  <c r="A9526" i="13"/>
  <c r="A9525" i="13"/>
  <c r="A9524" i="13"/>
  <c r="A9523" i="13"/>
  <c r="A9522" i="13"/>
  <c r="A9521" i="13"/>
  <c r="A9520" i="13"/>
  <c r="A9519" i="13"/>
  <c r="A9518" i="13"/>
  <c r="A9517" i="13"/>
  <c r="A9516" i="13"/>
  <c r="A9515" i="13"/>
  <c r="A9514" i="13"/>
  <c r="A9513" i="13"/>
  <c r="A9512" i="13"/>
  <c r="A9511" i="13"/>
  <c r="A9510" i="13"/>
  <c r="A9509" i="13"/>
  <c r="A9508" i="13"/>
  <c r="A9507" i="13"/>
  <c r="A9506" i="13"/>
  <c r="A9505" i="13"/>
  <c r="A9504" i="13"/>
  <c r="A9503" i="13"/>
  <c r="A9502" i="13"/>
  <c r="A9501" i="13"/>
  <c r="A9500" i="13"/>
  <c r="A9499" i="13"/>
  <c r="A9498" i="13"/>
  <c r="A9497" i="13"/>
  <c r="A9496" i="13"/>
  <c r="A9495" i="13"/>
  <c r="A9494" i="13"/>
  <c r="A9493" i="13"/>
  <c r="A9492" i="13"/>
  <c r="A9491" i="13"/>
  <c r="A9490" i="13"/>
  <c r="A9489" i="13"/>
  <c r="A9488" i="13"/>
  <c r="A9487" i="13"/>
  <c r="A9486" i="13"/>
  <c r="A9485" i="13"/>
  <c r="A9484" i="13"/>
  <c r="A9483" i="13"/>
  <c r="A9482" i="13"/>
  <c r="A9481" i="13"/>
  <c r="A9480" i="13"/>
  <c r="A9479" i="13"/>
  <c r="A9478" i="13"/>
  <c r="A9477" i="13"/>
  <c r="A9476" i="13"/>
  <c r="A9475" i="13"/>
  <c r="A9474" i="13"/>
  <c r="A9473" i="13"/>
  <c r="A9472" i="13"/>
  <c r="A9471" i="13"/>
  <c r="A9470" i="13"/>
  <c r="A9469" i="13"/>
  <c r="A9468" i="13"/>
  <c r="A9467" i="13"/>
  <c r="A9466" i="13"/>
  <c r="A9465" i="13"/>
  <c r="A9464" i="13"/>
  <c r="A9463" i="13"/>
  <c r="A9462" i="13"/>
  <c r="A9461" i="13"/>
  <c r="A9460" i="13"/>
  <c r="A9459" i="13"/>
  <c r="A9458" i="13"/>
  <c r="A9457" i="13"/>
  <c r="A9456" i="13"/>
  <c r="A9455" i="13"/>
  <c r="A9454" i="13"/>
  <c r="A9453" i="13"/>
  <c r="A9452" i="13"/>
  <c r="A9451" i="13"/>
  <c r="A9450" i="13"/>
  <c r="A9449" i="13"/>
  <c r="A9448" i="13"/>
  <c r="A9447" i="13"/>
  <c r="A9446" i="13"/>
  <c r="A9445" i="13"/>
  <c r="A9444" i="13"/>
  <c r="A9443" i="13"/>
  <c r="A9442" i="13"/>
  <c r="A9441" i="13"/>
  <c r="A9440" i="13"/>
  <c r="A9439" i="13"/>
  <c r="A9438" i="13"/>
  <c r="A9437" i="13"/>
  <c r="A9436" i="13"/>
  <c r="A9435" i="13"/>
  <c r="A9434" i="13"/>
  <c r="A9433" i="13"/>
  <c r="A9432" i="13"/>
  <c r="A9431" i="13"/>
  <c r="A9430" i="13"/>
  <c r="A9429" i="13"/>
  <c r="A9428" i="13"/>
  <c r="A9427" i="13"/>
  <c r="A9426" i="13"/>
  <c r="A9425" i="13"/>
  <c r="A9424" i="13"/>
  <c r="A9423" i="13"/>
  <c r="A9422" i="13"/>
  <c r="A9421" i="13"/>
  <c r="A9420" i="13"/>
  <c r="A9419" i="13"/>
  <c r="A9418" i="13"/>
  <c r="A9417" i="13"/>
  <c r="A9416" i="13"/>
  <c r="A9415" i="13"/>
  <c r="A9414" i="13"/>
  <c r="A9413" i="13"/>
  <c r="A9412" i="13"/>
  <c r="A9411" i="13"/>
  <c r="A9410" i="13"/>
  <c r="A9409" i="13"/>
  <c r="A9408" i="13"/>
  <c r="A9407" i="13"/>
  <c r="A9406" i="13"/>
  <c r="A9405" i="13"/>
  <c r="A9404" i="13"/>
  <c r="A9403" i="13"/>
  <c r="A9402" i="13"/>
  <c r="A9401" i="13"/>
  <c r="A9400" i="13"/>
  <c r="A9399" i="13"/>
  <c r="A9398" i="13"/>
  <c r="A9397" i="13"/>
  <c r="A9396" i="13"/>
  <c r="A9395" i="13"/>
  <c r="A9394" i="13"/>
  <c r="A9393" i="13"/>
  <c r="A9392" i="13"/>
  <c r="A9391" i="13"/>
  <c r="A9390" i="13"/>
  <c r="A9389" i="13"/>
  <c r="A9388" i="13"/>
  <c r="A9387" i="13"/>
  <c r="A9386" i="13"/>
  <c r="A9385" i="13"/>
  <c r="A9384" i="13"/>
  <c r="A9383" i="13"/>
  <c r="A9382" i="13"/>
  <c r="A9381" i="13"/>
  <c r="A9380" i="13"/>
  <c r="A9379" i="13"/>
  <c r="A9378" i="13"/>
  <c r="A9377" i="13"/>
  <c r="A9376" i="13"/>
  <c r="A9375" i="13"/>
  <c r="A9374" i="13"/>
  <c r="A9373" i="13"/>
  <c r="A9372" i="13"/>
  <c r="A9371" i="13"/>
  <c r="A9370" i="13"/>
  <c r="A9369" i="13"/>
  <c r="A9368" i="13"/>
  <c r="A9367" i="13"/>
  <c r="A9366" i="13"/>
  <c r="A9365" i="13"/>
  <c r="A9364" i="13"/>
  <c r="A9363" i="13"/>
  <c r="A9362" i="13"/>
  <c r="A9361" i="13"/>
  <c r="A9360" i="13"/>
  <c r="A9359" i="13"/>
  <c r="A9358" i="13"/>
  <c r="A9357" i="13"/>
  <c r="A9356" i="13"/>
  <c r="A9355" i="13"/>
  <c r="A9354" i="13"/>
  <c r="A9353" i="13"/>
  <c r="A9352" i="13"/>
  <c r="A9351" i="13"/>
  <c r="A9350" i="13"/>
  <c r="A9349" i="13"/>
  <c r="A9348" i="13"/>
  <c r="A9347" i="13"/>
  <c r="A9346" i="13"/>
  <c r="A9345" i="13"/>
  <c r="A9344" i="13"/>
  <c r="A9343" i="13"/>
  <c r="A9342" i="13"/>
  <c r="A9341" i="13"/>
  <c r="A9340" i="13"/>
  <c r="A9339" i="13"/>
  <c r="A9338" i="13"/>
  <c r="A9337" i="13"/>
  <c r="A9336" i="13"/>
  <c r="A9335" i="13"/>
  <c r="A9334" i="13"/>
  <c r="A9333" i="13"/>
  <c r="A9332" i="13"/>
  <c r="A9331" i="13"/>
  <c r="A9330" i="13"/>
  <c r="A9329" i="13"/>
  <c r="A9328" i="13"/>
  <c r="A9327" i="13"/>
  <c r="A9326" i="13"/>
  <c r="A9325" i="13"/>
  <c r="A9324" i="13"/>
  <c r="A9323" i="13"/>
  <c r="A9322" i="13"/>
  <c r="A9321" i="13"/>
  <c r="A9320" i="13"/>
  <c r="A9319" i="13"/>
  <c r="A9318" i="13"/>
  <c r="A9317" i="13"/>
  <c r="A9316" i="13"/>
  <c r="A9315" i="13"/>
  <c r="A9314" i="13"/>
  <c r="A9313" i="13"/>
  <c r="A9312" i="13"/>
  <c r="A9311" i="13"/>
  <c r="A9310" i="13"/>
  <c r="A9309" i="13"/>
  <c r="A9308" i="13"/>
  <c r="A9307" i="13"/>
  <c r="A9306" i="13"/>
  <c r="A9305" i="13"/>
  <c r="A9304" i="13"/>
  <c r="A9303" i="13"/>
  <c r="A9302" i="13"/>
  <c r="A9301" i="13"/>
  <c r="A9300" i="13"/>
  <c r="A9299" i="13"/>
  <c r="A9298" i="13"/>
  <c r="A9297" i="13"/>
  <c r="A9296" i="13"/>
  <c r="A9295" i="13"/>
  <c r="A9294" i="13"/>
  <c r="A9293" i="13"/>
  <c r="A9292" i="13"/>
  <c r="A9291" i="13"/>
  <c r="A9290" i="13"/>
  <c r="A9289" i="13"/>
  <c r="A9288" i="13"/>
  <c r="A9287" i="13"/>
  <c r="A9286" i="13"/>
  <c r="A9285" i="13"/>
  <c r="A9284" i="13"/>
  <c r="A9283" i="13"/>
  <c r="A9282" i="13"/>
  <c r="A9281" i="13"/>
  <c r="A9280" i="13"/>
  <c r="A9279" i="13"/>
  <c r="A9278" i="13"/>
  <c r="A9277" i="13"/>
  <c r="A9276" i="13"/>
  <c r="A9275" i="13"/>
  <c r="A9274" i="13"/>
  <c r="A9273" i="13"/>
  <c r="A9272" i="13"/>
  <c r="A9271" i="13"/>
  <c r="A9270" i="13"/>
  <c r="A9269" i="13"/>
  <c r="A9268" i="13"/>
  <c r="A9267" i="13"/>
  <c r="A9266" i="13"/>
  <c r="A9265" i="13"/>
  <c r="A9264" i="13"/>
  <c r="A9263" i="13"/>
  <c r="A9262" i="13"/>
  <c r="A9261" i="13"/>
  <c r="A9260" i="13"/>
  <c r="A9259" i="13"/>
  <c r="A9258" i="13"/>
  <c r="A9257" i="13"/>
  <c r="A9256" i="13"/>
  <c r="A9255" i="13"/>
  <c r="A9254" i="13"/>
  <c r="A9253" i="13"/>
  <c r="A9252" i="13"/>
  <c r="A9251" i="13"/>
  <c r="A9250" i="13"/>
  <c r="A9249" i="13"/>
  <c r="A9248" i="13"/>
  <c r="A9247" i="13"/>
  <c r="A9246" i="13"/>
  <c r="A9245" i="13"/>
  <c r="A9244" i="13"/>
  <c r="A9243" i="13"/>
  <c r="A9242" i="13"/>
  <c r="A9241" i="13"/>
  <c r="A9240" i="13"/>
  <c r="A9239" i="13"/>
  <c r="A9238" i="13"/>
  <c r="A9237" i="13"/>
  <c r="A9236" i="13"/>
  <c r="A9235" i="13"/>
  <c r="A9234" i="13"/>
  <c r="A9233" i="13"/>
  <c r="A9232" i="13"/>
  <c r="A9231" i="13"/>
  <c r="A9230" i="13"/>
  <c r="A9229" i="13"/>
  <c r="A9228" i="13"/>
  <c r="A9227" i="13"/>
  <c r="A9226" i="13"/>
  <c r="A9225" i="13"/>
  <c r="A9224" i="13"/>
  <c r="A9223" i="13"/>
  <c r="A9222" i="13"/>
  <c r="A9221" i="13"/>
  <c r="A9220" i="13"/>
  <c r="A9219" i="13"/>
  <c r="A9218" i="13"/>
  <c r="A9217" i="13"/>
  <c r="A9216" i="13"/>
  <c r="A9215" i="13"/>
  <c r="A9214" i="13"/>
  <c r="A9213" i="13"/>
  <c r="A9212" i="13"/>
  <c r="A9211" i="13"/>
  <c r="A9210" i="13"/>
  <c r="A9209" i="13"/>
  <c r="A9208" i="13"/>
  <c r="A9207" i="13"/>
  <c r="A9206" i="13"/>
  <c r="A9205" i="13"/>
  <c r="A9204" i="13"/>
  <c r="A9203" i="13"/>
  <c r="A9202" i="13"/>
  <c r="A9201" i="13"/>
  <c r="A9200" i="13"/>
  <c r="A9199" i="13"/>
  <c r="A9198" i="13"/>
  <c r="A9197" i="13"/>
  <c r="A9196" i="13"/>
  <c r="A9195" i="13"/>
  <c r="A9194" i="13"/>
  <c r="A9193" i="13"/>
  <c r="A9192" i="13"/>
  <c r="A9191" i="13"/>
  <c r="A9190" i="13"/>
  <c r="A9189" i="13"/>
  <c r="A9188" i="13"/>
  <c r="A9187" i="13"/>
  <c r="A9186" i="13"/>
  <c r="A9185" i="13"/>
  <c r="A9184" i="13"/>
  <c r="A9183" i="13"/>
  <c r="A9182" i="13"/>
  <c r="A9181" i="13"/>
  <c r="A9180" i="13"/>
  <c r="A9179" i="13"/>
  <c r="A9178" i="13"/>
  <c r="A9177" i="13"/>
  <c r="A9176" i="13"/>
  <c r="A9175" i="13"/>
  <c r="A9174" i="13"/>
  <c r="A9173" i="13"/>
  <c r="A9172" i="13"/>
  <c r="A9171" i="13"/>
  <c r="A9170" i="13"/>
  <c r="A9169" i="13"/>
  <c r="A9168" i="13"/>
  <c r="A9167" i="13"/>
  <c r="A9166" i="13"/>
  <c r="A9165" i="13"/>
  <c r="A9164" i="13"/>
  <c r="A9163" i="13"/>
  <c r="A9162" i="13"/>
  <c r="A9161" i="13"/>
  <c r="A9160" i="13"/>
  <c r="A9159" i="13"/>
  <c r="A9158" i="13"/>
  <c r="A9157" i="13"/>
  <c r="A9156" i="13"/>
  <c r="A9155" i="13"/>
  <c r="A9154" i="13"/>
  <c r="A9153" i="13"/>
  <c r="A9152" i="13"/>
  <c r="A9151" i="13"/>
  <c r="A9150" i="13"/>
  <c r="A9149" i="13"/>
  <c r="A9148" i="13"/>
  <c r="A9147" i="13"/>
  <c r="A9146" i="13"/>
  <c r="A9145" i="13"/>
  <c r="A9144" i="13"/>
  <c r="A9143" i="13"/>
  <c r="A9142" i="13"/>
  <c r="A9141" i="13"/>
  <c r="A9140" i="13"/>
  <c r="A9139" i="13"/>
  <c r="A9138" i="13"/>
  <c r="A9137" i="13"/>
  <c r="A9136" i="13"/>
  <c r="A9135" i="13"/>
  <c r="A9134" i="13"/>
  <c r="A9133" i="13"/>
  <c r="A9132" i="13"/>
  <c r="A9131" i="13"/>
  <c r="A9130" i="13"/>
  <c r="A9129" i="13"/>
  <c r="A9128" i="13"/>
  <c r="A9127" i="13"/>
  <c r="A9126" i="13"/>
  <c r="A9125" i="13"/>
  <c r="A9124" i="13"/>
  <c r="A9123" i="13"/>
  <c r="A9122" i="13"/>
  <c r="A9121" i="13"/>
  <c r="A9120" i="13"/>
  <c r="A9119" i="13"/>
  <c r="A9118" i="13"/>
  <c r="A9117" i="13"/>
  <c r="A9116" i="13"/>
  <c r="A9115" i="13"/>
  <c r="A9114" i="13"/>
  <c r="A9113" i="13"/>
  <c r="A9112" i="13"/>
  <c r="A9111" i="13"/>
  <c r="A9110" i="13"/>
  <c r="A9109" i="13"/>
  <c r="A9108" i="13"/>
  <c r="A9107" i="13"/>
  <c r="A9106" i="13"/>
  <c r="A9105" i="13"/>
  <c r="A9104" i="13"/>
  <c r="A9103" i="13"/>
  <c r="A9102" i="13"/>
  <c r="A9101" i="13"/>
  <c r="A9100" i="13"/>
  <c r="A9099" i="13"/>
  <c r="A9098" i="13"/>
  <c r="A9097" i="13"/>
  <c r="A9096" i="13"/>
  <c r="A9095" i="13"/>
  <c r="A9094" i="13"/>
  <c r="A9093" i="13"/>
  <c r="A9092" i="13"/>
  <c r="A9091" i="13"/>
  <c r="A9090" i="13"/>
  <c r="A9089" i="13"/>
  <c r="A9088" i="13"/>
  <c r="A9087" i="13"/>
  <c r="A9086" i="13"/>
  <c r="A9085" i="13"/>
  <c r="A9084" i="13"/>
  <c r="A9083" i="13"/>
  <c r="A9082" i="13"/>
  <c r="A9081" i="13"/>
  <c r="A9080" i="13"/>
  <c r="A9079" i="13"/>
  <c r="A9078" i="13"/>
  <c r="A9077" i="13"/>
  <c r="A9076" i="13"/>
  <c r="A9075" i="13"/>
  <c r="A9074" i="13"/>
  <c r="A9073" i="13"/>
  <c r="A9072" i="13"/>
  <c r="A9071" i="13"/>
  <c r="A9070" i="13"/>
  <c r="A9069" i="13"/>
  <c r="A9068" i="13"/>
  <c r="A9067" i="13"/>
  <c r="A9066" i="13"/>
  <c r="A9065" i="13"/>
  <c r="A9064" i="13"/>
  <c r="A9063" i="13"/>
  <c r="A9062" i="13"/>
  <c r="A9061" i="13"/>
  <c r="A9060" i="13"/>
  <c r="A9059" i="13"/>
  <c r="A9058" i="13"/>
  <c r="A9057" i="13"/>
  <c r="A9056" i="13"/>
  <c r="A9055" i="13"/>
  <c r="A9054" i="13"/>
  <c r="A9053" i="13"/>
  <c r="A9052" i="13"/>
  <c r="A9051" i="13"/>
  <c r="A9050" i="13"/>
  <c r="A9049" i="13"/>
  <c r="A9048" i="13"/>
  <c r="A9047" i="13"/>
  <c r="A9046" i="13"/>
  <c r="A9045" i="13"/>
  <c r="A9044" i="13"/>
  <c r="A9043" i="13"/>
  <c r="A9042" i="13"/>
  <c r="A9041" i="13"/>
  <c r="A9040" i="13"/>
  <c r="A9039" i="13"/>
  <c r="A9038" i="13"/>
  <c r="A9037" i="13"/>
  <c r="A9036" i="13"/>
  <c r="A9035" i="13"/>
  <c r="A9034" i="13"/>
  <c r="A9033" i="13"/>
  <c r="A9032" i="13"/>
  <c r="A9031" i="13"/>
  <c r="A9030" i="13"/>
  <c r="A9029" i="13"/>
  <c r="A9028" i="13"/>
  <c r="A9027" i="13"/>
  <c r="A9026" i="13"/>
  <c r="A9025" i="13"/>
  <c r="A9024" i="13"/>
  <c r="A9023" i="13"/>
  <c r="A9022" i="13"/>
  <c r="A9021" i="13"/>
  <c r="A9020" i="13"/>
  <c r="A9019" i="13"/>
  <c r="A9018" i="13"/>
  <c r="A9017" i="13"/>
  <c r="A9016" i="13"/>
  <c r="A9015" i="13"/>
  <c r="A9014" i="13"/>
  <c r="A9013" i="13"/>
  <c r="A9012" i="13"/>
  <c r="A9011" i="13"/>
  <c r="A9010" i="13"/>
  <c r="A9009" i="13"/>
  <c r="A9008" i="13"/>
  <c r="A9007" i="13"/>
  <c r="A9006" i="13"/>
  <c r="A9005" i="13"/>
  <c r="A9004" i="13"/>
  <c r="A9003" i="13"/>
  <c r="A9002" i="13"/>
  <c r="A9001" i="13"/>
  <c r="A9000" i="13"/>
  <c r="A8999" i="13"/>
  <c r="A8998" i="13"/>
  <c r="A8997" i="13"/>
  <c r="A8996" i="13"/>
  <c r="A8995" i="13"/>
  <c r="A8994" i="13"/>
  <c r="A8993" i="13"/>
  <c r="A8992" i="13"/>
  <c r="A8991" i="13"/>
  <c r="A8990" i="13"/>
  <c r="A8989" i="13"/>
  <c r="A8988" i="13"/>
  <c r="A8987" i="13"/>
  <c r="A8986" i="13"/>
  <c r="A8985" i="13"/>
  <c r="A8984" i="13"/>
  <c r="A8983" i="13"/>
  <c r="A8982" i="13"/>
  <c r="A8981" i="13"/>
  <c r="A8980" i="13"/>
  <c r="A8979" i="13"/>
  <c r="A8978" i="13"/>
  <c r="A8977" i="13"/>
  <c r="A8976" i="13"/>
  <c r="A8975" i="13"/>
  <c r="A8974" i="13"/>
  <c r="A8973" i="13"/>
  <c r="A8972" i="13"/>
  <c r="A8971" i="13"/>
  <c r="A8970" i="13"/>
  <c r="A8969" i="13"/>
  <c r="A8968" i="13"/>
  <c r="A8967" i="13"/>
  <c r="A8966" i="13"/>
  <c r="A8965" i="13"/>
  <c r="A8964" i="13"/>
  <c r="A8963" i="13"/>
  <c r="A8962" i="13"/>
  <c r="A8961" i="13"/>
  <c r="A8960" i="13"/>
  <c r="A8959" i="13"/>
  <c r="A8958" i="13"/>
  <c r="A8957" i="13"/>
  <c r="A8956" i="13"/>
  <c r="A8955" i="13"/>
  <c r="A8954" i="13"/>
  <c r="A8953" i="13"/>
  <c r="A8952" i="13"/>
  <c r="A8951" i="13"/>
  <c r="A8950" i="13"/>
  <c r="A8949" i="13"/>
  <c r="A8948" i="13"/>
  <c r="A8947" i="13"/>
  <c r="A8946" i="13"/>
  <c r="A8945" i="13"/>
  <c r="A8944" i="13"/>
  <c r="A8943" i="13"/>
  <c r="A8942" i="13"/>
  <c r="A8941" i="13"/>
  <c r="A8940" i="13"/>
  <c r="A8939" i="13"/>
  <c r="A8938" i="13"/>
  <c r="A8937" i="13"/>
  <c r="A8936" i="13"/>
  <c r="A8935" i="13"/>
  <c r="A8934" i="13"/>
  <c r="A8933" i="13"/>
  <c r="A8932" i="13"/>
  <c r="A8931" i="13"/>
  <c r="A8930" i="13"/>
  <c r="A8929" i="13"/>
  <c r="A8928" i="13"/>
  <c r="A8927" i="13"/>
  <c r="A8926" i="13"/>
  <c r="A8925" i="13"/>
  <c r="A8924" i="13"/>
  <c r="A8923" i="13"/>
  <c r="A8922" i="13"/>
  <c r="A8921" i="13"/>
  <c r="A8920" i="13"/>
  <c r="A8919" i="13"/>
  <c r="A8918" i="13"/>
  <c r="A8917" i="13"/>
  <c r="A8916" i="13"/>
  <c r="A8915" i="13"/>
  <c r="A8914" i="13"/>
  <c r="A8913" i="13"/>
  <c r="A8912" i="13"/>
  <c r="A8911" i="13"/>
  <c r="A8910" i="13"/>
  <c r="A8909" i="13"/>
  <c r="A8908" i="13"/>
  <c r="A8907" i="13"/>
  <c r="A8906" i="13"/>
  <c r="A8905" i="13"/>
  <c r="A8904" i="13"/>
  <c r="A8903" i="13"/>
  <c r="A8902" i="13"/>
  <c r="A8901" i="13"/>
  <c r="A8900" i="13"/>
  <c r="A8899" i="13"/>
  <c r="A8898" i="13"/>
  <c r="A8897" i="13"/>
  <c r="A8896" i="13"/>
  <c r="A8895" i="13"/>
  <c r="A8894" i="13"/>
  <c r="A8893" i="13"/>
  <c r="A8892" i="13"/>
  <c r="A8891" i="13"/>
  <c r="A8890" i="13"/>
  <c r="A8889" i="13"/>
  <c r="A8888" i="13"/>
  <c r="A8887" i="13"/>
  <c r="A8886" i="13"/>
  <c r="A8885" i="13"/>
  <c r="A8884" i="13"/>
  <c r="A8883" i="13"/>
  <c r="A8882" i="13"/>
  <c r="A8881" i="13"/>
  <c r="A8880" i="13"/>
  <c r="A8879" i="13"/>
  <c r="A8878" i="13"/>
  <c r="A8877" i="13"/>
  <c r="A8876" i="13"/>
  <c r="A8875" i="13"/>
  <c r="A8874" i="13"/>
  <c r="A8873" i="13"/>
  <c r="A8872" i="13"/>
  <c r="A8871" i="13"/>
  <c r="A8870" i="13"/>
  <c r="A8869" i="13"/>
  <c r="A8868" i="13"/>
  <c r="A8867" i="13"/>
  <c r="A8866" i="13"/>
  <c r="A8865" i="13"/>
  <c r="A8864" i="13"/>
  <c r="A8863" i="13"/>
  <c r="A8862" i="13"/>
  <c r="A8861" i="13"/>
  <c r="A8860" i="13"/>
  <c r="A8859" i="13"/>
  <c r="A8858" i="13"/>
  <c r="A8857" i="13"/>
  <c r="A8856" i="13"/>
  <c r="A8855" i="13"/>
  <c r="A8854" i="13"/>
  <c r="A8853" i="13"/>
  <c r="A8852" i="13"/>
  <c r="A8851" i="13"/>
  <c r="A8850" i="13"/>
  <c r="A8849" i="13"/>
  <c r="A8848" i="13"/>
  <c r="A8847" i="13"/>
  <c r="A8846" i="13"/>
  <c r="A8845" i="13"/>
  <c r="A8844" i="13"/>
  <c r="A8843" i="13"/>
  <c r="A8842" i="13"/>
  <c r="A8841" i="13"/>
  <c r="A8840" i="13"/>
  <c r="A8839" i="13"/>
  <c r="A8838" i="13"/>
  <c r="A8837" i="13"/>
  <c r="A8836" i="13"/>
  <c r="A8835" i="13"/>
  <c r="A8834" i="13"/>
  <c r="A8833" i="13"/>
  <c r="A8832" i="13"/>
  <c r="A8831" i="13"/>
  <c r="A8830" i="13"/>
  <c r="A8829" i="13"/>
  <c r="A8828" i="13"/>
  <c r="A8827" i="13"/>
  <c r="A8826" i="13"/>
  <c r="A8825" i="13"/>
  <c r="A8824" i="13"/>
  <c r="A8823" i="13"/>
  <c r="A8822" i="13"/>
  <c r="A8821" i="13"/>
  <c r="A8820" i="13"/>
  <c r="A8819" i="13"/>
  <c r="A8818" i="13"/>
  <c r="A8817" i="13"/>
  <c r="A8816" i="13"/>
  <c r="A8815" i="13"/>
  <c r="A8814" i="13"/>
  <c r="A8813" i="13"/>
  <c r="A8812" i="13"/>
  <c r="A8811" i="13"/>
  <c r="A8810" i="13"/>
  <c r="A8809" i="13"/>
  <c r="A8808" i="13"/>
  <c r="A8807" i="13"/>
  <c r="A8806" i="13"/>
  <c r="A8805" i="13"/>
  <c r="A8804" i="13"/>
  <c r="A8803" i="13"/>
  <c r="A8802" i="13"/>
  <c r="A8801" i="13"/>
  <c r="A8800" i="13"/>
  <c r="A8799" i="13"/>
  <c r="A8798" i="13"/>
  <c r="A8797" i="13"/>
  <c r="A8796" i="13"/>
  <c r="A8795" i="13"/>
  <c r="A8794" i="13"/>
  <c r="A8793" i="13"/>
  <c r="A8792" i="13"/>
  <c r="A8791" i="13"/>
  <c r="A8790" i="13"/>
  <c r="A8789" i="13"/>
  <c r="A8788" i="13"/>
  <c r="A8787" i="13"/>
  <c r="A8786" i="13"/>
  <c r="A8785" i="13"/>
  <c r="A8784" i="13"/>
  <c r="A8783" i="13"/>
  <c r="A8782" i="13"/>
  <c r="A8781" i="13"/>
  <c r="A8780" i="13"/>
  <c r="A8779" i="13"/>
  <c r="A8778" i="13"/>
  <c r="A8777" i="13"/>
  <c r="A8776" i="13"/>
  <c r="A8775" i="13"/>
  <c r="A8774" i="13"/>
  <c r="A8773" i="13"/>
  <c r="A8772" i="13"/>
  <c r="A8771" i="13"/>
  <c r="A8770" i="13"/>
  <c r="A8769" i="13"/>
  <c r="A8768" i="13"/>
  <c r="A8767" i="13"/>
  <c r="A8766" i="13"/>
  <c r="A8765" i="13"/>
  <c r="A8764" i="13"/>
  <c r="A8763" i="13"/>
  <c r="A8762" i="13"/>
  <c r="A8761" i="13"/>
  <c r="A8760" i="13"/>
  <c r="A8759" i="13"/>
  <c r="A8758" i="13"/>
  <c r="A8757" i="13"/>
  <c r="A8756" i="13"/>
  <c r="A8755" i="13"/>
  <c r="A8754" i="13"/>
  <c r="A8753" i="13"/>
  <c r="A8752" i="13"/>
  <c r="A8751" i="13"/>
  <c r="A8750" i="13"/>
  <c r="A8749" i="13"/>
  <c r="A8748" i="13"/>
  <c r="A8747" i="13"/>
  <c r="A8746" i="13"/>
  <c r="A8745" i="13"/>
  <c r="A8744" i="13"/>
  <c r="A8743" i="13"/>
  <c r="A8742" i="13"/>
  <c r="A8741" i="13"/>
  <c r="A8740" i="13"/>
  <c r="A8739" i="13"/>
  <c r="A8738" i="13"/>
  <c r="A8737" i="13"/>
  <c r="A8736" i="13"/>
  <c r="A8735" i="13"/>
  <c r="A8734" i="13"/>
  <c r="A8733" i="13"/>
  <c r="A8732" i="13"/>
  <c r="A8731" i="13"/>
  <c r="A8730" i="13"/>
  <c r="A8729" i="13"/>
  <c r="A8728" i="13"/>
  <c r="A8727" i="13"/>
  <c r="A8726" i="13"/>
  <c r="A8725" i="13"/>
  <c r="A8724" i="13"/>
  <c r="A8723" i="13"/>
  <c r="A8722" i="13"/>
  <c r="A8721" i="13"/>
  <c r="A8720" i="13"/>
  <c r="A8719" i="13"/>
  <c r="A8718" i="13"/>
  <c r="A8717" i="13"/>
  <c r="A8716" i="13"/>
  <c r="A8715" i="13"/>
  <c r="A8714" i="13"/>
  <c r="A8713" i="13"/>
  <c r="A8712" i="13"/>
  <c r="A8711" i="13"/>
  <c r="A8710" i="13"/>
  <c r="A8709" i="13"/>
  <c r="A8708" i="13"/>
  <c r="A8707" i="13"/>
  <c r="A8706" i="13"/>
  <c r="A8705" i="13"/>
  <c r="A8704" i="13"/>
  <c r="A8703" i="13"/>
  <c r="A8702" i="13"/>
  <c r="A8701" i="13"/>
  <c r="A8700" i="13"/>
  <c r="A8699" i="13"/>
  <c r="A8698" i="13"/>
  <c r="A8697" i="13"/>
  <c r="A8696" i="13"/>
  <c r="A8695" i="13"/>
  <c r="A8694" i="13"/>
  <c r="A8693" i="13"/>
  <c r="A8692" i="13"/>
  <c r="A8691" i="13"/>
  <c r="A8690" i="13"/>
  <c r="A8689" i="13"/>
  <c r="A8688" i="13"/>
  <c r="A8687" i="13"/>
  <c r="A8686" i="13"/>
  <c r="A8685" i="13"/>
  <c r="A8684" i="13"/>
  <c r="A8683" i="13"/>
  <c r="A8682" i="13"/>
  <c r="A8681" i="13"/>
  <c r="A8680" i="13"/>
  <c r="A8679" i="13"/>
  <c r="A8678" i="13"/>
  <c r="A8677" i="13"/>
  <c r="A8676" i="13"/>
  <c r="A8675" i="13"/>
  <c r="A8674" i="13"/>
  <c r="A8673" i="13"/>
  <c r="A8672" i="13"/>
  <c r="A8671" i="13"/>
  <c r="A8670" i="13"/>
  <c r="A8669" i="13"/>
  <c r="A8668" i="13"/>
  <c r="A8667" i="13"/>
  <c r="A8666" i="13"/>
  <c r="A8665" i="13"/>
  <c r="A8664" i="13"/>
  <c r="A8663" i="13"/>
  <c r="A8662" i="13"/>
  <c r="A8661" i="13"/>
  <c r="A8660" i="13"/>
  <c r="A8659" i="13"/>
  <c r="A8658" i="13"/>
  <c r="A8657" i="13"/>
  <c r="A8656" i="13"/>
  <c r="A8655" i="13"/>
  <c r="A8654" i="13"/>
  <c r="A8653" i="13"/>
  <c r="A8652" i="13"/>
  <c r="A8651" i="13"/>
  <c r="A8650" i="13"/>
  <c r="A8649" i="13"/>
  <c r="A8648" i="13"/>
  <c r="A8647" i="13"/>
  <c r="A8646" i="13"/>
  <c r="A8645" i="13"/>
  <c r="A8644" i="13"/>
  <c r="A8643" i="13"/>
  <c r="A8642" i="13"/>
  <c r="A8641" i="13"/>
  <c r="A8640" i="13"/>
  <c r="A8639" i="13"/>
  <c r="A8638" i="13"/>
  <c r="A8637" i="13"/>
  <c r="A8636" i="13"/>
  <c r="A8635" i="13"/>
  <c r="A8634" i="13"/>
  <c r="A8633" i="13"/>
  <c r="A8632" i="13"/>
  <c r="A8631" i="13"/>
  <c r="A8630" i="13"/>
  <c r="A8629" i="13"/>
  <c r="A8628" i="13"/>
  <c r="A8627" i="13"/>
  <c r="A8626" i="13"/>
  <c r="A8625" i="13"/>
  <c r="A8624" i="13"/>
  <c r="A8623" i="13"/>
  <c r="A8622" i="13"/>
  <c r="A8621" i="13"/>
  <c r="A8620" i="13"/>
  <c r="A8619" i="13"/>
  <c r="A8618" i="13"/>
  <c r="A8617" i="13"/>
  <c r="A8616" i="13"/>
  <c r="A8615" i="13"/>
  <c r="A8614" i="13"/>
  <c r="A8613" i="13"/>
  <c r="A8612" i="13"/>
  <c r="A8611" i="13"/>
  <c r="A8610" i="13"/>
  <c r="A8609" i="13"/>
  <c r="A8608" i="13"/>
  <c r="A8607" i="13"/>
  <c r="A8606" i="13"/>
  <c r="A8605" i="13"/>
  <c r="A8604" i="13"/>
  <c r="A8603" i="13"/>
  <c r="A8602" i="13"/>
  <c r="A8601" i="13"/>
  <c r="A8600" i="13"/>
  <c r="A8599" i="13"/>
  <c r="A8598" i="13"/>
  <c r="A8597" i="13"/>
  <c r="A8596" i="13"/>
  <c r="A8595" i="13"/>
  <c r="A8594" i="13"/>
  <c r="A8593" i="13"/>
  <c r="A8592" i="13"/>
  <c r="A8591" i="13"/>
  <c r="A8590" i="13"/>
  <c r="A8589" i="13"/>
  <c r="A8588" i="13"/>
  <c r="A8587" i="13"/>
  <c r="A8586" i="13"/>
  <c r="A8585" i="13"/>
  <c r="A8584" i="13"/>
  <c r="A8583" i="13"/>
  <c r="A8582" i="13"/>
  <c r="A8581" i="13"/>
  <c r="A8580" i="13"/>
  <c r="A8579" i="13"/>
  <c r="A8578" i="13"/>
  <c r="A8577" i="13"/>
  <c r="A8576" i="13"/>
  <c r="A8575" i="13"/>
  <c r="A8574" i="13"/>
  <c r="A8573" i="13"/>
  <c r="A8572" i="13"/>
  <c r="A8571" i="13"/>
  <c r="A8570" i="13"/>
  <c r="A8569" i="13"/>
  <c r="A8568" i="13"/>
  <c r="A8567" i="13"/>
  <c r="A8566" i="13"/>
  <c r="A8565" i="13"/>
  <c r="A8564" i="13"/>
  <c r="A8563" i="13"/>
  <c r="A8562" i="13"/>
  <c r="A8561" i="13"/>
  <c r="A8560" i="13"/>
  <c r="A8559" i="13"/>
  <c r="A8558" i="13"/>
  <c r="A8557" i="13"/>
  <c r="A8556" i="13"/>
  <c r="A8555" i="13"/>
  <c r="A8554" i="13"/>
  <c r="A8553" i="13"/>
  <c r="A8552" i="13"/>
  <c r="A8551" i="13"/>
  <c r="A8550" i="13"/>
  <c r="A8549" i="13"/>
  <c r="A8548" i="13"/>
  <c r="A8547" i="13"/>
  <c r="A8546" i="13"/>
  <c r="A8545" i="13"/>
  <c r="A8544" i="13"/>
  <c r="A8543" i="13"/>
  <c r="A8542" i="13"/>
  <c r="A8541" i="13"/>
  <c r="A8540" i="13"/>
  <c r="A8539" i="13"/>
  <c r="A8538" i="13"/>
  <c r="A8537" i="13"/>
  <c r="A8536" i="13"/>
  <c r="A8535" i="13"/>
  <c r="A8534" i="13"/>
  <c r="A8533" i="13"/>
  <c r="A8532" i="13"/>
  <c r="A8531" i="13"/>
  <c r="A8530" i="13"/>
  <c r="A8529" i="13"/>
  <c r="A8528" i="13"/>
  <c r="A8527" i="13"/>
  <c r="A8526" i="13"/>
  <c r="A8525" i="13"/>
  <c r="A8524" i="13"/>
  <c r="A8523" i="13"/>
  <c r="A8522" i="13"/>
  <c r="A8521" i="13"/>
  <c r="A8520" i="13"/>
  <c r="A8519" i="13"/>
  <c r="A8518" i="13"/>
  <c r="A8517" i="13"/>
  <c r="A8516" i="13"/>
  <c r="A8515" i="13"/>
  <c r="A8514" i="13"/>
  <c r="A8513" i="13"/>
  <c r="A8512" i="13"/>
  <c r="A8511" i="13"/>
  <c r="A8510" i="13"/>
  <c r="A8509" i="13"/>
  <c r="A8508" i="13"/>
  <c r="A8507" i="13"/>
  <c r="A8506" i="13"/>
  <c r="A8505" i="13"/>
  <c r="A8504" i="13"/>
  <c r="A8503" i="13"/>
  <c r="A8502" i="13"/>
  <c r="A8501" i="13"/>
  <c r="A8500" i="13"/>
  <c r="A8499" i="13"/>
  <c r="A8498" i="13"/>
  <c r="A8497" i="13"/>
  <c r="A8496" i="13"/>
  <c r="A8495" i="13"/>
  <c r="A8494" i="13"/>
  <c r="A8493" i="13"/>
  <c r="A8492" i="13"/>
  <c r="A8491" i="13"/>
  <c r="A8490" i="13"/>
  <c r="A8489" i="13"/>
  <c r="A8488" i="13"/>
  <c r="A8487" i="13"/>
  <c r="A8486" i="13"/>
  <c r="A8485" i="13"/>
  <c r="A8484" i="13"/>
  <c r="A8483" i="13"/>
  <c r="A8482" i="13"/>
  <c r="A8481" i="13"/>
  <c r="A8480" i="13"/>
  <c r="A8479" i="13"/>
  <c r="A8478" i="13"/>
  <c r="A8477" i="13"/>
  <c r="A8476" i="13"/>
  <c r="A8475" i="13"/>
  <c r="A8474" i="13"/>
  <c r="A8473" i="13"/>
  <c r="A8472" i="13"/>
  <c r="A8471" i="13"/>
  <c r="A8470" i="13"/>
  <c r="A8469" i="13"/>
  <c r="A8468" i="13"/>
  <c r="A8467" i="13"/>
  <c r="A8466" i="13"/>
  <c r="A8465" i="13"/>
  <c r="A8464" i="13"/>
  <c r="A8463" i="13"/>
  <c r="A8462" i="13"/>
  <c r="A8461" i="13"/>
  <c r="A8460" i="13"/>
  <c r="A8459" i="13"/>
  <c r="A8458" i="13"/>
  <c r="A8457" i="13"/>
  <c r="A8456" i="13"/>
  <c r="A8455" i="13"/>
  <c r="A8454" i="13"/>
  <c r="A8453" i="13"/>
  <c r="A8452" i="13"/>
  <c r="A8451" i="13"/>
  <c r="A8450" i="13"/>
  <c r="A8449" i="13"/>
  <c r="A8448" i="13"/>
  <c r="A8447" i="13"/>
  <c r="A8446" i="13"/>
  <c r="A8445" i="13"/>
  <c r="A8444" i="13"/>
  <c r="A8443" i="13"/>
  <c r="A8442" i="13"/>
  <c r="A8441" i="13"/>
  <c r="A8440" i="13"/>
  <c r="A8439" i="13"/>
  <c r="A8438" i="13"/>
  <c r="A8437" i="13"/>
  <c r="A8436" i="13"/>
  <c r="A8435" i="13"/>
  <c r="A8434" i="13"/>
  <c r="A8433" i="13"/>
  <c r="A8432" i="13"/>
  <c r="A8431" i="13"/>
  <c r="A8430" i="13"/>
  <c r="A8429" i="13"/>
  <c r="A8428" i="13"/>
  <c r="A8427" i="13"/>
  <c r="A8426" i="13"/>
  <c r="A8425" i="13"/>
  <c r="A8424" i="13"/>
  <c r="A8423" i="13"/>
  <c r="A8422" i="13"/>
  <c r="A8421" i="13"/>
  <c r="A8420" i="13"/>
  <c r="A8419" i="13"/>
  <c r="A8418" i="13"/>
  <c r="A8417" i="13"/>
  <c r="A8416" i="13"/>
  <c r="A8415" i="13"/>
  <c r="A8414" i="13"/>
  <c r="A8413" i="13"/>
  <c r="A8412" i="13"/>
  <c r="A8411" i="13"/>
  <c r="A8410" i="13"/>
  <c r="A8409" i="13"/>
  <c r="A8408" i="13"/>
  <c r="A8407" i="13"/>
  <c r="A8406" i="13"/>
  <c r="A8405" i="13"/>
  <c r="A8404" i="13"/>
  <c r="A8403" i="13"/>
  <c r="A8402" i="13"/>
  <c r="A8401" i="13"/>
  <c r="A8400" i="13"/>
  <c r="A8399" i="13"/>
  <c r="A8398" i="13"/>
  <c r="A8397" i="13"/>
  <c r="A8396" i="13"/>
  <c r="A8395" i="13"/>
  <c r="A8394" i="13"/>
  <c r="A8393" i="13"/>
  <c r="A8392" i="13"/>
  <c r="A8391" i="13"/>
  <c r="A8390" i="13"/>
  <c r="A8389" i="13"/>
  <c r="A8388" i="13"/>
  <c r="A8387" i="13"/>
  <c r="A8386" i="13"/>
  <c r="A8385" i="13"/>
  <c r="A8384" i="13"/>
  <c r="A8383" i="13"/>
  <c r="A8382" i="13"/>
  <c r="A8381" i="13"/>
  <c r="A8380" i="13"/>
  <c r="A8379" i="13"/>
  <c r="A8378" i="13"/>
  <c r="A8377" i="13"/>
  <c r="A8376" i="13"/>
  <c r="A8375" i="13"/>
  <c r="A8374" i="13"/>
  <c r="A8373" i="13"/>
  <c r="A8372" i="13"/>
  <c r="A8371" i="13"/>
  <c r="A8370" i="13"/>
  <c r="A8369" i="13"/>
  <c r="A8368" i="13"/>
  <c r="A8367" i="13"/>
  <c r="A8366" i="13"/>
  <c r="A8365" i="13"/>
  <c r="A8364" i="13"/>
  <c r="A8363" i="13"/>
  <c r="A8362" i="13"/>
  <c r="A8361" i="13"/>
  <c r="A8360" i="13"/>
  <c r="A8359" i="13"/>
  <c r="A8358" i="13"/>
  <c r="A8357" i="13"/>
  <c r="A8356" i="13"/>
  <c r="A8355" i="13"/>
  <c r="A8354" i="13"/>
  <c r="A8353" i="13"/>
  <c r="A8352" i="13"/>
  <c r="A8351" i="13"/>
  <c r="A8350" i="13"/>
  <c r="A8349" i="13"/>
  <c r="A8348" i="13"/>
  <c r="A8347" i="13"/>
  <c r="A8346" i="13"/>
  <c r="A8345" i="13"/>
  <c r="A8344" i="13"/>
  <c r="A8343" i="13"/>
  <c r="A8342" i="13"/>
  <c r="A8341" i="13"/>
  <c r="A8340" i="13"/>
  <c r="A8339" i="13"/>
  <c r="A8338" i="13"/>
  <c r="A8337" i="13"/>
  <c r="A8336" i="13"/>
  <c r="A8335" i="13"/>
  <c r="A8334" i="13"/>
  <c r="A8333" i="13"/>
  <c r="A8332" i="13"/>
  <c r="A8331" i="13"/>
  <c r="A8330" i="13"/>
  <c r="A8329" i="13"/>
  <c r="A8328" i="13"/>
  <c r="A8327" i="13"/>
  <c r="A8326" i="13"/>
  <c r="A8325" i="13"/>
  <c r="A8324" i="13"/>
  <c r="A8323" i="13"/>
  <c r="A8322" i="13"/>
  <c r="A8321" i="13"/>
  <c r="A8320" i="13"/>
  <c r="A8319" i="13"/>
  <c r="A8318" i="13"/>
  <c r="A8317" i="13"/>
  <c r="A8316" i="13"/>
  <c r="A8315" i="13"/>
  <c r="A8314" i="13"/>
  <c r="A8313" i="13"/>
  <c r="A8312" i="13"/>
  <c r="A8311" i="13"/>
  <c r="A8310" i="13"/>
  <c r="A8309" i="13"/>
  <c r="A8308" i="13"/>
  <c r="A8307" i="13"/>
  <c r="A8306" i="13"/>
  <c r="A8305" i="13"/>
  <c r="A8304" i="13"/>
  <c r="A8303" i="13"/>
  <c r="A8302" i="13"/>
  <c r="A8301" i="13"/>
  <c r="A8300" i="13"/>
  <c r="A8299" i="13"/>
  <c r="A8298" i="13"/>
  <c r="A8297" i="13"/>
  <c r="A8296" i="13"/>
  <c r="A8295" i="13"/>
  <c r="A8294" i="13"/>
  <c r="A8293" i="13"/>
  <c r="A8292" i="13"/>
  <c r="A8291" i="13"/>
  <c r="A8290" i="13"/>
  <c r="A8289" i="13"/>
  <c r="A8288" i="13"/>
  <c r="A8287" i="13"/>
  <c r="A8286" i="13"/>
  <c r="A8285" i="13"/>
  <c r="A8284" i="13"/>
  <c r="A8283" i="13"/>
  <c r="A8282" i="13"/>
  <c r="A8281" i="13"/>
  <c r="A8280" i="13"/>
  <c r="A8279" i="13"/>
  <c r="A8278" i="13"/>
  <c r="A8277" i="13"/>
  <c r="A8276" i="13"/>
  <c r="A8275" i="13"/>
  <c r="A8274" i="13"/>
  <c r="A8273" i="13"/>
  <c r="A8272" i="13"/>
  <c r="A8271" i="13"/>
  <c r="A8270" i="13"/>
  <c r="A8269" i="13"/>
  <c r="A8268" i="13"/>
  <c r="A8267" i="13"/>
  <c r="A8266" i="13"/>
  <c r="A8265" i="13"/>
  <c r="A8264" i="13"/>
  <c r="A8263" i="13"/>
  <c r="A8262" i="13"/>
  <c r="A8261" i="13"/>
  <c r="A8260" i="13"/>
  <c r="A8259" i="13"/>
  <c r="A8258" i="13"/>
  <c r="A8257" i="13"/>
  <c r="A8256" i="13"/>
  <c r="A8255" i="13"/>
  <c r="A8254" i="13"/>
  <c r="A8253" i="13"/>
  <c r="A8252" i="13"/>
  <c r="A8251" i="13"/>
  <c r="A8250" i="13"/>
  <c r="A8249" i="13"/>
  <c r="A8248" i="13"/>
  <c r="A8247" i="13"/>
  <c r="A8246" i="13"/>
  <c r="A8245" i="13"/>
  <c r="A8244" i="13"/>
  <c r="A8243" i="13"/>
  <c r="A8242" i="13"/>
  <c r="A8241" i="13"/>
  <c r="A8240" i="13"/>
  <c r="A8239" i="13"/>
  <c r="A8238" i="13"/>
  <c r="A8237" i="13"/>
  <c r="A8236" i="13"/>
  <c r="A8235" i="13"/>
  <c r="A8234" i="13"/>
  <c r="A8233" i="13"/>
  <c r="A8232" i="13"/>
  <c r="A8231" i="13"/>
  <c r="A8230" i="13"/>
  <c r="A8229" i="13"/>
  <c r="A8228" i="13"/>
  <c r="A8227" i="13"/>
  <c r="A8226" i="13"/>
  <c r="A8225" i="13"/>
  <c r="A8224" i="13"/>
  <c r="A8223" i="13"/>
  <c r="A8222" i="13"/>
  <c r="A8221" i="13"/>
  <c r="A8220" i="13"/>
  <c r="A8219" i="13"/>
  <c r="A8218" i="13"/>
  <c r="A8217" i="13"/>
  <c r="A8216" i="13"/>
  <c r="A8215" i="13"/>
  <c r="A8214" i="13"/>
  <c r="A8213" i="13"/>
  <c r="A8212" i="13"/>
  <c r="A8211" i="13"/>
  <c r="A8210" i="13"/>
  <c r="A8209" i="13"/>
  <c r="A8208" i="13"/>
  <c r="A8207" i="13"/>
  <c r="A8206" i="13"/>
  <c r="A8205" i="13"/>
  <c r="A8204" i="13"/>
  <c r="A8203" i="13"/>
  <c r="A8202" i="13"/>
  <c r="A8201" i="13"/>
  <c r="A8200" i="13"/>
  <c r="A8199" i="13"/>
  <c r="A8198" i="13"/>
  <c r="A8197" i="13"/>
  <c r="A8196" i="13"/>
  <c r="A8195" i="13"/>
  <c r="A8194" i="13"/>
  <c r="A8193" i="13"/>
  <c r="A8192" i="13"/>
  <c r="A8191" i="13"/>
  <c r="A8190" i="13"/>
  <c r="A8189" i="13"/>
  <c r="A8188" i="13"/>
  <c r="A8187" i="13"/>
  <c r="A8186" i="13"/>
  <c r="A8185" i="13"/>
  <c r="A8184" i="13"/>
  <c r="A8183" i="13"/>
  <c r="A8182" i="13"/>
  <c r="A8181" i="13"/>
  <c r="A8180" i="13"/>
  <c r="A8179" i="13"/>
  <c r="A8178" i="13"/>
  <c r="A8177" i="13"/>
  <c r="A8176" i="13"/>
  <c r="A8175" i="13"/>
  <c r="A8174" i="13"/>
  <c r="A8173" i="13"/>
  <c r="A8172" i="13"/>
  <c r="A8171" i="13"/>
  <c r="A8170" i="13"/>
  <c r="A8169" i="13"/>
  <c r="A8168" i="13"/>
  <c r="A8167" i="13"/>
  <c r="A8166" i="13"/>
  <c r="A8165" i="13"/>
  <c r="A8164" i="13"/>
  <c r="A8163" i="13"/>
  <c r="A8162" i="13"/>
  <c r="A8161" i="13"/>
  <c r="A8160" i="13"/>
  <c r="A8159" i="13"/>
  <c r="A8158" i="13"/>
  <c r="A8157" i="13"/>
  <c r="A8156" i="13"/>
  <c r="A8155" i="13"/>
  <c r="A8154" i="13"/>
  <c r="A8153" i="13"/>
  <c r="A8152" i="13"/>
  <c r="A8151" i="13"/>
  <c r="A8150" i="13"/>
  <c r="A8149" i="13"/>
  <c r="A8148" i="13"/>
  <c r="A8147" i="13"/>
  <c r="A8146" i="13"/>
  <c r="A8145" i="13"/>
  <c r="A8144" i="13"/>
  <c r="A8143" i="13"/>
  <c r="A8142" i="13"/>
  <c r="A8141" i="13"/>
  <c r="A8140" i="13"/>
  <c r="A8139" i="13"/>
  <c r="A8138" i="13"/>
  <c r="A8137" i="13"/>
  <c r="A8136" i="13"/>
  <c r="A8135" i="13"/>
  <c r="A8134" i="13"/>
  <c r="A8133" i="13"/>
  <c r="A8132" i="13"/>
  <c r="A8131" i="13"/>
  <c r="A8130" i="13"/>
  <c r="A8129" i="13"/>
  <c r="A8128" i="13"/>
  <c r="A8127" i="13"/>
  <c r="A8126" i="13"/>
  <c r="A8125" i="13"/>
  <c r="A8124" i="13"/>
  <c r="A8123" i="13"/>
  <c r="A8122" i="13"/>
  <c r="A8121" i="13"/>
  <c r="A8120" i="13"/>
  <c r="A8119" i="13"/>
  <c r="A8118" i="13"/>
  <c r="A8117" i="13"/>
  <c r="A8116" i="13"/>
  <c r="A8115" i="13"/>
  <c r="A8114" i="13"/>
  <c r="A8113" i="13"/>
  <c r="A8112" i="13"/>
  <c r="A8111" i="13"/>
  <c r="A8110" i="13"/>
  <c r="A8109" i="13"/>
  <c r="A8108" i="13"/>
  <c r="A8107" i="13"/>
  <c r="A8106" i="13"/>
  <c r="A8105" i="13"/>
  <c r="A8104" i="13"/>
  <c r="A8103" i="13"/>
  <c r="A8102" i="13"/>
  <c r="A8101" i="13"/>
  <c r="A8100" i="13"/>
  <c r="A8099" i="13"/>
  <c r="A8098" i="13"/>
  <c r="A8097" i="13"/>
  <c r="A8096" i="13"/>
  <c r="A8095" i="13"/>
  <c r="A8094" i="13"/>
  <c r="A8093" i="13"/>
  <c r="A8092" i="13"/>
  <c r="A8091" i="13"/>
  <c r="A8090" i="13"/>
  <c r="A8089" i="13"/>
  <c r="A8088" i="13"/>
  <c r="A8087" i="13"/>
  <c r="A8086" i="13"/>
  <c r="A8085" i="13"/>
  <c r="A8084" i="13"/>
  <c r="A8083" i="13"/>
  <c r="A8082" i="13"/>
  <c r="A8081" i="13"/>
  <c r="A8080" i="13"/>
  <c r="A8079" i="13"/>
  <c r="A8078" i="13"/>
  <c r="A8077" i="13"/>
  <c r="A8076" i="13"/>
  <c r="A8075" i="13"/>
  <c r="A8074" i="13"/>
  <c r="A8073" i="13"/>
  <c r="A8072" i="13"/>
  <c r="A8071" i="13"/>
  <c r="A8070" i="13"/>
  <c r="A8069" i="13"/>
  <c r="A8068" i="13"/>
  <c r="A8067" i="13"/>
  <c r="A8066" i="13"/>
  <c r="A8065" i="13"/>
  <c r="A8064" i="13"/>
  <c r="A8063" i="13"/>
  <c r="A8062" i="13"/>
  <c r="A8061" i="13"/>
  <c r="A8060" i="13"/>
  <c r="A8059" i="13"/>
  <c r="A8058" i="13"/>
  <c r="A8057" i="13"/>
  <c r="A8056" i="13"/>
  <c r="A8055" i="13"/>
  <c r="A8054" i="13"/>
  <c r="A8053" i="13"/>
  <c r="A8052" i="13"/>
  <c r="A8051" i="13"/>
  <c r="A8050" i="13"/>
  <c r="A8049" i="13"/>
  <c r="A8048" i="13"/>
  <c r="A8047" i="13"/>
  <c r="A8046" i="13"/>
  <c r="A8045" i="13"/>
  <c r="A8044" i="13"/>
  <c r="A8043" i="13"/>
  <c r="A8042" i="13"/>
  <c r="A8041" i="13"/>
  <c r="A8040" i="13"/>
  <c r="A8039" i="13"/>
  <c r="A8038" i="13"/>
  <c r="A8037" i="13"/>
  <c r="A8036" i="13"/>
  <c r="A8035" i="13"/>
  <c r="A8034" i="13"/>
  <c r="A8033" i="13"/>
  <c r="A8032" i="13"/>
  <c r="A8031" i="13"/>
  <c r="A8030" i="13"/>
  <c r="A8029" i="13"/>
  <c r="A8028" i="13"/>
  <c r="A8027" i="13"/>
  <c r="A8026" i="13"/>
  <c r="A8025" i="13"/>
  <c r="A8024" i="13"/>
  <c r="A8023" i="13"/>
  <c r="A8022" i="13"/>
  <c r="A8021" i="13"/>
  <c r="A8020" i="13"/>
  <c r="A8019" i="13"/>
  <c r="A8018" i="13"/>
  <c r="A8017" i="13"/>
  <c r="A8016" i="13"/>
  <c r="A8015" i="13"/>
  <c r="A8014" i="13"/>
  <c r="A8013" i="13"/>
  <c r="A8012" i="13"/>
  <c r="A8011" i="13"/>
  <c r="A8010" i="13"/>
  <c r="A8009" i="13"/>
  <c r="A8008" i="13"/>
  <c r="A8007" i="13"/>
  <c r="A8006" i="13"/>
  <c r="A8005" i="13"/>
  <c r="A8004" i="13"/>
  <c r="A8003" i="13"/>
  <c r="A8002" i="13"/>
  <c r="A8001" i="13"/>
  <c r="A8000" i="13"/>
  <c r="A7999" i="13"/>
  <c r="A7998" i="13"/>
  <c r="A7997" i="13"/>
  <c r="A7996" i="13"/>
  <c r="A7995" i="13"/>
  <c r="A7994" i="13"/>
  <c r="A7993" i="13"/>
  <c r="A7992" i="13"/>
  <c r="A7991" i="13"/>
  <c r="A7990" i="13"/>
  <c r="A7989" i="13"/>
  <c r="A7988" i="13"/>
  <c r="A7987" i="13"/>
  <c r="A7986" i="13"/>
  <c r="A7985" i="13"/>
  <c r="A7984" i="13"/>
  <c r="A7983" i="13"/>
  <c r="A7982" i="13"/>
  <c r="A7981" i="13"/>
  <c r="A7980" i="13"/>
  <c r="A7979" i="13"/>
  <c r="A7978" i="13"/>
  <c r="A7977" i="13"/>
  <c r="A7976" i="13"/>
  <c r="A7975" i="13"/>
  <c r="A7974" i="13"/>
  <c r="A7973" i="13"/>
  <c r="A7972" i="13"/>
  <c r="A7971" i="13"/>
  <c r="A7970" i="13"/>
  <c r="A7969" i="13"/>
  <c r="A7968" i="13"/>
  <c r="A7967" i="13"/>
  <c r="A7966" i="13"/>
  <c r="A7965" i="13"/>
  <c r="A7964" i="13"/>
  <c r="A7963" i="13"/>
  <c r="A7962" i="13"/>
  <c r="A7961" i="13"/>
  <c r="A7960" i="13"/>
  <c r="A7959" i="13"/>
  <c r="A7958" i="13"/>
  <c r="A7957" i="13"/>
  <c r="A7956" i="13"/>
  <c r="A7955" i="13"/>
  <c r="A7954" i="13"/>
  <c r="A7953" i="13"/>
  <c r="A7952" i="13"/>
  <c r="A7951" i="13"/>
  <c r="A7950" i="13"/>
  <c r="A7949" i="13"/>
  <c r="A7948" i="13"/>
  <c r="A7947" i="13"/>
  <c r="A7946" i="13"/>
  <c r="A7945" i="13"/>
  <c r="A7944" i="13"/>
  <c r="A7943" i="13"/>
  <c r="A7942" i="13"/>
  <c r="A7941" i="13"/>
  <c r="A7940" i="13"/>
  <c r="A7939" i="13"/>
  <c r="A7938" i="13"/>
  <c r="A7937" i="13"/>
  <c r="A7936" i="13"/>
  <c r="A7935" i="13"/>
  <c r="A7934" i="13"/>
  <c r="A7933" i="13"/>
  <c r="A7932" i="13"/>
  <c r="A7931" i="13"/>
  <c r="A7930" i="13"/>
  <c r="A7929" i="13"/>
  <c r="A7928" i="13"/>
  <c r="A7927" i="13"/>
  <c r="A7926" i="13"/>
  <c r="A7925" i="13"/>
  <c r="A7924" i="13"/>
  <c r="A7923" i="13"/>
  <c r="A7922" i="13"/>
  <c r="A7921" i="13"/>
  <c r="A7920" i="13"/>
  <c r="A7919" i="13"/>
  <c r="A7918" i="13"/>
  <c r="A7917" i="13"/>
  <c r="A7916" i="13"/>
  <c r="A7915" i="13"/>
  <c r="A7914" i="13"/>
  <c r="A7913" i="13"/>
  <c r="A7912" i="13"/>
  <c r="A7911" i="13"/>
  <c r="A7910" i="13"/>
  <c r="A7909" i="13"/>
  <c r="A7908" i="13"/>
  <c r="A7907" i="13"/>
  <c r="A7906" i="13"/>
  <c r="A7905" i="13"/>
  <c r="A7904" i="13"/>
  <c r="A7903" i="13"/>
  <c r="A7902" i="13"/>
  <c r="A7901" i="13"/>
  <c r="A7900" i="13"/>
  <c r="A7899" i="13"/>
  <c r="A7898" i="13"/>
  <c r="A7897" i="13"/>
  <c r="A7896" i="13"/>
  <c r="A7895" i="13"/>
  <c r="A7894" i="13"/>
  <c r="A7893" i="13"/>
  <c r="A7892" i="13"/>
  <c r="A7891" i="13"/>
  <c r="A7890" i="13"/>
  <c r="A7889" i="13"/>
  <c r="A7888" i="13"/>
  <c r="A7887" i="13"/>
  <c r="A7886" i="13"/>
  <c r="A7885" i="13"/>
  <c r="A7884" i="13"/>
  <c r="A7883" i="13"/>
  <c r="A7882" i="13"/>
  <c r="A7881" i="13"/>
  <c r="A7880" i="13"/>
  <c r="A7879" i="13"/>
  <c r="A7878" i="13"/>
  <c r="A7877" i="13"/>
  <c r="A7876" i="13"/>
  <c r="A7875" i="13"/>
  <c r="A7874" i="13"/>
  <c r="A7873" i="13"/>
  <c r="A7872" i="13"/>
  <c r="A7871" i="13"/>
  <c r="A7870" i="13"/>
  <c r="A7869" i="13"/>
  <c r="A7868" i="13"/>
  <c r="A7867" i="13"/>
  <c r="A7866" i="13"/>
  <c r="A7865" i="13"/>
  <c r="A7864" i="13"/>
  <c r="A7863" i="13"/>
  <c r="A7862" i="13"/>
  <c r="A7861" i="13"/>
  <c r="A7860" i="13"/>
  <c r="A7859" i="13"/>
  <c r="A7858" i="13"/>
  <c r="A7857" i="13"/>
  <c r="A7856" i="13"/>
  <c r="A7855" i="13"/>
  <c r="A7854" i="13"/>
  <c r="A7853" i="13"/>
  <c r="A7852" i="13"/>
  <c r="A7851" i="13"/>
  <c r="A7850" i="13"/>
  <c r="A7849" i="13"/>
  <c r="A7848" i="13"/>
  <c r="A7847" i="13"/>
  <c r="A7846" i="13"/>
  <c r="A7845" i="13"/>
  <c r="A7844" i="13"/>
  <c r="A7843" i="13"/>
  <c r="A7842" i="13"/>
  <c r="A7841" i="13"/>
  <c r="A7840" i="13"/>
  <c r="A7839" i="13"/>
  <c r="A7838" i="13"/>
  <c r="A7837" i="13"/>
  <c r="A7836" i="13"/>
  <c r="A7835" i="13"/>
  <c r="A7834" i="13"/>
  <c r="A7833" i="13"/>
  <c r="A7832" i="13"/>
  <c r="A7831" i="13"/>
  <c r="A7830" i="13"/>
  <c r="A7829" i="13"/>
  <c r="A7828" i="13"/>
  <c r="A7827" i="13"/>
  <c r="A7826" i="13"/>
  <c r="A7825" i="13"/>
  <c r="A7824" i="13"/>
  <c r="A7823" i="13"/>
  <c r="A7822" i="13"/>
  <c r="A7821" i="13"/>
  <c r="A7820" i="13"/>
  <c r="A7819" i="13"/>
  <c r="A7818" i="13"/>
  <c r="A7817" i="13"/>
  <c r="A7816" i="13"/>
  <c r="A7815" i="13"/>
  <c r="A7814" i="13"/>
  <c r="A7813" i="13"/>
  <c r="A7812" i="13"/>
  <c r="A7811" i="13"/>
  <c r="A7810" i="13"/>
  <c r="A7809" i="13"/>
  <c r="A7808" i="13"/>
  <c r="A7807" i="13"/>
  <c r="A7806" i="13"/>
  <c r="A7805" i="13"/>
  <c r="A7804" i="13"/>
  <c r="A7803" i="13"/>
  <c r="A7802" i="13"/>
  <c r="A7801" i="13"/>
  <c r="A7800" i="13"/>
  <c r="A7799" i="13"/>
  <c r="A7798" i="13"/>
  <c r="A7797" i="13"/>
  <c r="A7796" i="13"/>
  <c r="A7795" i="13"/>
  <c r="A7794" i="13"/>
  <c r="A7793" i="13"/>
  <c r="A7792" i="13"/>
  <c r="A7791" i="13"/>
  <c r="A7790" i="13"/>
  <c r="A7789" i="13"/>
  <c r="A7788" i="13"/>
  <c r="A7787" i="13"/>
  <c r="A7786" i="13"/>
  <c r="A7785" i="13"/>
  <c r="A7784" i="13"/>
  <c r="A7783" i="13"/>
  <c r="A7782" i="13"/>
  <c r="A7781" i="13"/>
  <c r="A7780" i="13"/>
  <c r="A7779" i="13"/>
  <c r="A7778" i="13"/>
  <c r="A7777" i="13"/>
  <c r="A7776" i="13"/>
  <c r="A7775" i="13"/>
  <c r="A7774" i="13"/>
  <c r="A7773" i="13"/>
  <c r="A7772" i="13"/>
  <c r="A7771" i="13"/>
  <c r="A7770" i="13"/>
  <c r="A7769" i="13"/>
  <c r="A7768" i="13"/>
  <c r="A7767" i="13"/>
  <c r="A7766" i="13"/>
  <c r="A7765" i="13"/>
  <c r="A7764" i="13"/>
  <c r="A7763" i="13"/>
  <c r="A7762" i="13"/>
  <c r="A7761" i="13"/>
  <c r="A7760" i="13"/>
  <c r="A7759" i="13"/>
  <c r="A7758" i="13"/>
  <c r="A7757" i="13"/>
  <c r="A7756" i="13"/>
  <c r="A7755" i="13"/>
  <c r="A7754" i="13"/>
  <c r="A7753" i="13"/>
  <c r="A7752" i="13"/>
  <c r="A7751" i="13"/>
  <c r="A7750" i="13"/>
  <c r="A7749" i="13"/>
  <c r="A7748" i="13"/>
  <c r="A7747" i="13"/>
  <c r="A7746" i="13"/>
  <c r="A7745" i="13"/>
  <c r="A7744" i="13"/>
  <c r="A7743" i="13"/>
  <c r="A7742" i="13"/>
  <c r="A7741" i="13"/>
  <c r="A7740" i="13"/>
  <c r="A7739" i="13"/>
  <c r="A7738" i="13"/>
  <c r="A7737" i="13"/>
  <c r="A7736" i="13"/>
  <c r="A7735" i="13"/>
  <c r="A7734" i="13"/>
  <c r="A7733" i="13"/>
  <c r="A7732" i="13"/>
  <c r="A7731" i="13"/>
  <c r="A7730" i="13"/>
  <c r="A7729" i="13"/>
  <c r="A7728" i="13"/>
  <c r="A7727" i="13"/>
  <c r="A7726" i="13"/>
  <c r="A7725" i="13"/>
  <c r="A7724" i="13"/>
  <c r="A7723" i="13"/>
  <c r="A7722" i="13"/>
  <c r="A7721" i="13"/>
  <c r="A7720" i="13"/>
  <c r="A7719" i="13"/>
  <c r="A7718" i="13"/>
  <c r="A7717" i="13"/>
  <c r="A7716" i="13"/>
  <c r="A7715" i="13"/>
  <c r="A7714" i="13"/>
  <c r="A7713" i="13"/>
  <c r="A7712" i="13"/>
  <c r="A7711" i="13"/>
  <c r="A7710" i="13"/>
  <c r="A7709" i="13"/>
  <c r="A7708" i="13"/>
  <c r="A7707" i="13"/>
  <c r="A7706" i="13"/>
  <c r="A7705" i="13"/>
  <c r="A7704" i="13"/>
  <c r="A7703" i="13"/>
  <c r="A7702" i="13"/>
  <c r="A7701" i="13"/>
  <c r="A7700" i="13"/>
  <c r="A7699" i="13"/>
  <c r="A7698" i="13"/>
  <c r="A7697" i="13"/>
  <c r="A7696" i="13"/>
  <c r="A7695" i="13"/>
  <c r="A7694" i="13"/>
  <c r="A7693" i="13"/>
  <c r="A7692" i="13"/>
  <c r="A7691" i="13"/>
  <c r="A7690" i="13"/>
  <c r="A7689" i="13"/>
  <c r="A7688" i="13"/>
  <c r="A7687" i="13"/>
  <c r="A7686" i="13"/>
  <c r="A7685" i="13"/>
  <c r="A7684" i="13"/>
  <c r="A7683" i="13"/>
  <c r="A7682" i="13"/>
  <c r="A7681" i="13"/>
  <c r="A7680" i="13"/>
  <c r="A7679" i="13"/>
  <c r="A7678" i="13"/>
  <c r="A7677" i="13"/>
  <c r="A7676" i="13"/>
  <c r="A7675" i="13"/>
  <c r="A7674" i="13"/>
  <c r="A7673" i="13"/>
  <c r="A7672" i="13"/>
  <c r="A7671" i="13"/>
  <c r="A7670" i="13"/>
  <c r="A7669" i="13"/>
  <c r="A7668" i="13"/>
  <c r="A7667" i="13"/>
  <c r="A7666" i="13"/>
  <c r="A7665" i="13"/>
  <c r="A7664" i="13"/>
  <c r="A7663" i="13"/>
  <c r="A7662" i="13"/>
  <c r="A7661" i="13"/>
  <c r="A7660" i="13"/>
  <c r="A7659" i="13"/>
  <c r="A7658" i="13"/>
  <c r="A7657" i="13"/>
  <c r="A7656" i="13"/>
  <c r="A7655" i="13"/>
  <c r="A7654" i="13"/>
  <c r="A7653" i="13"/>
  <c r="A7652" i="13"/>
  <c r="A7651" i="13"/>
  <c r="A7650" i="13"/>
  <c r="A7649" i="13"/>
  <c r="A7648" i="13"/>
  <c r="A7647" i="13"/>
  <c r="A7646" i="13"/>
  <c r="A7645" i="13"/>
  <c r="A7644" i="13"/>
  <c r="A7643" i="13"/>
  <c r="A7642" i="13"/>
  <c r="A7641" i="13"/>
  <c r="A7640" i="13"/>
  <c r="A7639" i="13"/>
  <c r="A7638" i="13"/>
  <c r="A7637" i="13"/>
  <c r="A7636" i="13"/>
  <c r="A7635" i="13"/>
  <c r="A7634" i="13"/>
  <c r="A7633" i="13"/>
  <c r="A7632" i="13"/>
  <c r="A7631" i="13"/>
  <c r="A7630" i="13"/>
  <c r="A7629" i="13"/>
  <c r="A7628" i="13"/>
  <c r="A7627" i="13"/>
  <c r="A7626" i="13"/>
  <c r="A7625" i="13"/>
  <c r="A7624" i="13"/>
  <c r="A7623" i="13"/>
  <c r="A7622" i="13"/>
  <c r="A7621" i="13"/>
  <c r="A7620" i="13"/>
  <c r="A7619" i="13"/>
  <c r="A7618" i="13"/>
  <c r="A7617" i="13"/>
  <c r="A7616" i="13"/>
  <c r="A7615" i="13"/>
  <c r="A7614" i="13"/>
  <c r="A7613" i="13"/>
  <c r="A7612" i="13"/>
  <c r="A7611" i="13"/>
  <c r="A7610" i="13"/>
  <c r="A7609" i="13"/>
  <c r="A7608" i="13"/>
  <c r="A7607" i="13"/>
  <c r="A7606" i="13"/>
  <c r="A7605" i="13"/>
  <c r="A7604" i="13"/>
  <c r="A7603" i="13"/>
  <c r="A7602" i="13"/>
  <c r="A7601" i="13"/>
  <c r="A7600" i="13"/>
  <c r="A7599" i="13"/>
  <c r="A7598" i="13"/>
  <c r="A7597" i="13"/>
  <c r="A7596" i="13"/>
  <c r="A7595" i="13"/>
  <c r="A7594" i="13"/>
  <c r="A7593" i="13"/>
  <c r="A7592" i="13"/>
  <c r="A7591" i="13"/>
  <c r="A7590" i="13"/>
  <c r="A7589" i="13"/>
  <c r="A7588" i="13"/>
  <c r="A7587" i="13"/>
  <c r="A7586" i="13"/>
  <c r="A7585" i="13"/>
  <c r="A7584" i="13"/>
  <c r="A7583" i="13"/>
  <c r="A7582" i="13"/>
  <c r="A7581" i="13"/>
  <c r="A7580" i="13"/>
  <c r="A7579" i="13"/>
  <c r="A7578" i="13"/>
  <c r="A7577" i="13"/>
  <c r="A7576" i="13"/>
  <c r="A7575" i="13"/>
  <c r="A7574" i="13"/>
  <c r="A7573" i="13"/>
  <c r="A7572" i="13"/>
  <c r="A7571" i="13"/>
  <c r="A7570" i="13"/>
  <c r="A7569" i="13"/>
  <c r="A7568" i="13"/>
  <c r="A7567" i="13"/>
  <c r="A7566" i="13"/>
  <c r="A7565" i="13"/>
  <c r="A7564" i="13"/>
  <c r="A7563" i="13"/>
  <c r="A7562" i="13"/>
  <c r="A7561" i="13"/>
  <c r="A7560" i="13"/>
  <c r="A7559" i="13"/>
  <c r="A7558" i="13"/>
  <c r="A7557" i="13"/>
  <c r="A7556" i="13"/>
  <c r="A7555" i="13"/>
  <c r="A7554" i="13"/>
  <c r="A7553" i="13"/>
  <c r="A7552" i="13"/>
  <c r="A7551" i="13"/>
  <c r="A7550" i="13"/>
  <c r="A7549" i="13"/>
  <c r="A7548" i="13"/>
  <c r="A7547" i="13"/>
  <c r="A7546" i="13"/>
  <c r="A7545" i="13"/>
  <c r="A7544" i="13"/>
  <c r="A7543" i="13"/>
  <c r="A7542" i="13"/>
  <c r="A7541" i="13"/>
  <c r="A7540" i="13"/>
  <c r="A7539" i="13"/>
  <c r="A7538" i="13"/>
  <c r="A7537" i="13"/>
  <c r="A7536" i="13"/>
  <c r="A7535" i="13"/>
  <c r="A7534" i="13"/>
  <c r="A7533" i="13"/>
  <c r="A7532" i="13"/>
  <c r="A7531" i="13"/>
  <c r="A7530" i="13"/>
  <c r="A7529" i="13"/>
  <c r="A7528" i="13"/>
  <c r="A7527" i="13"/>
  <c r="A7526" i="13"/>
  <c r="A7525" i="13"/>
  <c r="A7524" i="13"/>
  <c r="A7523" i="13"/>
  <c r="A7522" i="13"/>
  <c r="A7521" i="13"/>
  <c r="A7520" i="13"/>
  <c r="A7519" i="13"/>
  <c r="A7518" i="13"/>
  <c r="A7517" i="13"/>
  <c r="A7516" i="13"/>
  <c r="A7515" i="13"/>
  <c r="A7514" i="13"/>
  <c r="A7513" i="13"/>
  <c r="A7512" i="13"/>
  <c r="A7511" i="13"/>
  <c r="A7510" i="13"/>
  <c r="A7509" i="13"/>
  <c r="A7508" i="13"/>
  <c r="A7507" i="13"/>
  <c r="A7506" i="13"/>
  <c r="A7505" i="13"/>
  <c r="A7504" i="13"/>
  <c r="A7503" i="13"/>
  <c r="A7502" i="13"/>
  <c r="A7501" i="13"/>
  <c r="A7500" i="13"/>
  <c r="A7499" i="13"/>
  <c r="A7498" i="13"/>
  <c r="A7497" i="13"/>
  <c r="A7496" i="13"/>
  <c r="A7495" i="13"/>
  <c r="A7494" i="13"/>
  <c r="A7493" i="13"/>
  <c r="A7492" i="13"/>
  <c r="A7491" i="13"/>
  <c r="A7490" i="13"/>
  <c r="A7489" i="13"/>
  <c r="A7488" i="13"/>
  <c r="A7487" i="13"/>
  <c r="A7486" i="13"/>
  <c r="A7485" i="13"/>
  <c r="A7484" i="13"/>
  <c r="A7483" i="13"/>
  <c r="A7482" i="13"/>
  <c r="A7481" i="13"/>
  <c r="A7480" i="13"/>
  <c r="A7479" i="13"/>
  <c r="A7478" i="13"/>
  <c r="A7477" i="13"/>
  <c r="A7476" i="13"/>
  <c r="A7475" i="13"/>
  <c r="A7474" i="13"/>
  <c r="A7473" i="13"/>
  <c r="A7472" i="13"/>
  <c r="A7471" i="13"/>
  <c r="A7470" i="13"/>
  <c r="A7469" i="13"/>
  <c r="A7468" i="13"/>
  <c r="A7467" i="13"/>
  <c r="A7466" i="13"/>
  <c r="A7465" i="13"/>
  <c r="A7464" i="13"/>
  <c r="A7463" i="13"/>
  <c r="A7462" i="13"/>
  <c r="A7461" i="13"/>
  <c r="A7460" i="13"/>
  <c r="A7459" i="13"/>
  <c r="A7458" i="13"/>
  <c r="A7457" i="13"/>
  <c r="A7456" i="13"/>
  <c r="A7455" i="13"/>
  <c r="A7454" i="13"/>
  <c r="A7453" i="13"/>
  <c r="A7452" i="13"/>
  <c r="A7451" i="13"/>
  <c r="A7450" i="13"/>
  <c r="A7449" i="13"/>
  <c r="A7448" i="13"/>
  <c r="A7447" i="13"/>
  <c r="A7446" i="13"/>
  <c r="A7445" i="13"/>
  <c r="A7444" i="13"/>
  <c r="A7443" i="13"/>
  <c r="A7442" i="13"/>
  <c r="A7441" i="13"/>
  <c r="A7440" i="13"/>
  <c r="A7439" i="13"/>
  <c r="A7438" i="13"/>
  <c r="A7437" i="13"/>
  <c r="A7436" i="13"/>
  <c r="A7435" i="13"/>
  <c r="A7434" i="13"/>
  <c r="A7433" i="13"/>
  <c r="A7432" i="13"/>
  <c r="A7431" i="13"/>
  <c r="A7430" i="13"/>
  <c r="A7429" i="13"/>
  <c r="A7428" i="13"/>
  <c r="A7427" i="13"/>
  <c r="A7426" i="13"/>
  <c r="A7425" i="13"/>
  <c r="A7424" i="13"/>
  <c r="A7423" i="13"/>
  <c r="A7422" i="13"/>
  <c r="A7421" i="13"/>
  <c r="A7420" i="13"/>
  <c r="A7419" i="13"/>
  <c r="A7418" i="13"/>
  <c r="A7417" i="13"/>
  <c r="A7416" i="13"/>
  <c r="A7415" i="13"/>
  <c r="A7414" i="13"/>
  <c r="A7413" i="13"/>
  <c r="A7412" i="13"/>
  <c r="A7411" i="13"/>
  <c r="A7410" i="13"/>
  <c r="A7409" i="13"/>
  <c r="A7408" i="13"/>
  <c r="A7407" i="13"/>
  <c r="A7406" i="13"/>
  <c r="A7405" i="13"/>
  <c r="A7404" i="13"/>
  <c r="A7403" i="13"/>
  <c r="A7402" i="13"/>
  <c r="A7401" i="13"/>
  <c r="A7400" i="13"/>
  <c r="A7399" i="13"/>
  <c r="A7398" i="13"/>
  <c r="A7397" i="13"/>
  <c r="A7396" i="13"/>
  <c r="A7395" i="13"/>
  <c r="A7394" i="13"/>
  <c r="A7393" i="13"/>
  <c r="A7392" i="13"/>
  <c r="A7391" i="13"/>
  <c r="A7390" i="13"/>
  <c r="A7389" i="13"/>
  <c r="A7388" i="13"/>
  <c r="A7387" i="13"/>
  <c r="A7386" i="13"/>
  <c r="A7385" i="13"/>
  <c r="A7384" i="13"/>
  <c r="A7383" i="13"/>
  <c r="A7382" i="13"/>
  <c r="A7381" i="13"/>
  <c r="A7380" i="13"/>
  <c r="A7379" i="13"/>
  <c r="A7378" i="13"/>
  <c r="A7377" i="13"/>
  <c r="A7376" i="13"/>
  <c r="A7375" i="13"/>
  <c r="A7374" i="13"/>
  <c r="A7373" i="13"/>
  <c r="A7372" i="13"/>
  <c r="A7371" i="13"/>
  <c r="A7370" i="13"/>
  <c r="A7369" i="13"/>
  <c r="A7368" i="13"/>
  <c r="A7367" i="13"/>
  <c r="A7366" i="13"/>
  <c r="A7365" i="13"/>
  <c r="A7364" i="13"/>
  <c r="A7363" i="13"/>
  <c r="A7362" i="13"/>
  <c r="A7361" i="13"/>
  <c r="A7360" i="13"/>
  <c r="A7359" i="13"/>
  <c r="A7358" i="13"/>
  <c r="A7357" i="13"/>
  <c r="A7356" i="13"/>
  <c r="A7355" i="13"/>
  <c r="A7354" i="13"/>
  <c r="A7353" i="13"/>
  <c r="A7352" i="13"/>
  <c r="A7351" i="13"/>
  <c r="A7350" i="13"/>
  <c r="A7349" i="13"/>
  <c r="A7348" i="13"/>
  <c r="A7347" i="13"/>
  <c r="A7346" i="13"/>
  <c r="A7345" i="13"/>
  <c r="A7344" i="13"/>
  <c r="A7343" i="13"/>
  <c r="A7342" i="13"/>
  <c r="A7341" i="13"/>
  <c r="A7340" i="13"/>
  <c r="A7339" i="13"/>
  <c r="A7338" i="13"/>
  <c r="A7337" i="13"/>
  <c r="A7336" i="13"/>
  <c r="A7335" i="13"/>
  <c r="A7334" i="13"/>
  <c r="A7333" i="13"/>
  <c r="A7332" i="13"/>
  <c r="A7331" i="13"/>
  <c r="A7330" i="13"/>
  <c r="A7329" i="13"/>
  <c r="A7328" i="13"/>
  <c r="A7327" i="13"/>
  <c r="A7326" i="13"/>
  <c r="A7325" i="13"/>
  <c r="A7324" i="13"/>
  <c r="A7323" i="13"/>
  <c r="A7322" i="13"/>
  <c r="A7321" i="13"/>
  <c r="A7320" i="13"/>
  <c r="A7319" i="13"/>
  <c r="A7318" i="13"/>
  <c r="A7317" i="13"/>
  <c r="A7316" i="13"/>
  <c r="A7315" i="13"/>
  <c r="A7314" i="13"/>
  <c r="A7313" i="13"/>
  <c r="A7312" i="13"/>
  <c r="A7311" i="13"/>
  <c r="A7310" i="13"/>
  <c r="A7309" i="13"/>
  <c r="A7308" i="13"/>
  <c r="A7307" i="13"/>
  <c r="A7306" i="13"/>
  <c r="A7305" i="13"/>
  <c r="A7304" i="13"/>
  <c r="A7303" i="13"/>
  <c r="A7302" i="13"/>
  <c r="A7301" i="13"/>
  <c r="A7300" i="13"/>
  <c r="A7299" i="13"/>
  <c r="A7298" i="13"/>
  <c r="A7297" i="13"/>
  <c r="A7296" i="13"/>
  <c r="A7295" i="13"/>
  <c r="A7294" i="13"/>
  <c r="A7293" i="13"/>
  <c r="A7292" i="13"/>
  <c r="A7291" i="13"/>
  <c r="A7290" i="13"/>
  <c r="A7289" i="13"/>
  <c r="A7288" i="13"/>
  <c r="A7287" i="13"/>
  <c r="A7286" i="13"/>
  <c r="A7285" i="13"/>
  <c r="A7284" i="13"/>
  <c r="A7283" i="13"/>
  <c r="A7282" i="13"/>
  <c r="A7281" i="13"/>
  <c r="A7280" i="13"/>
  <c r="A7279" i="13"/>
  <c r="A7278" i="13"/>
  <c r="A7277" i="13"/>
  <c r="A7276" i="13"/>
  <c r="A7275" i="13"/>
  <c r="A7274" i="13"/>
  <c r="A7273" i="13"/>
  <c r="A7272" i="13"/>
  <c r="A7271" i="13"/>
  <c r="A7270" i="13"/>
  <c r="A7269" i="13"/>
  <c r="A7268" i="13"/>
  <c r="A7267" i="13"/>
  <c r="A7266" i="13"/>
  <c r="A7265" i="13"/>
  <c r="A7264" i="13"/>
  <c r="A7263" i="13"/>
  <c r="A7262" i="13"/>
  <c r="A7261" i="13"/>
  <c r="A7260" i="13"/>
  <c r="A7259" i="13"/>
  <c r="A7258" i="13"/>
  <c r="A7257" i="13"/>
  <c r="A7256" i="13"/>
  <c r="A7255" i="13"/>
  <c r="A7254" i="13"/>
  <c r="A7253" i="13"/>
  <c r="A7252" i="13"/>
  <c r="A7251" i="13"/>
  <c r="A7250" i="13"/>
  <c r="A7249" i="13"/>
  <c r="A7248" i="13"/>
  <c r="A7247" i="13"/>
  <c r="A7246" i="13"/>
  <c r="A7245" i="13"/>
  <c r="A7244" i="13"/>
  <c r="A7243" i="13"/>
  <c r="A7242" i="13"/>
  <c r="A7241" i="13"/>
  <c r="A7240" i="13"/>
  <c r="A7239" i="13"/>
  <c r="A7238" i="13"/>
  <c r="A7237" i="13"/>
  <c r="A7236" i="13"/>
  <c r="A7235" i="13"/>
  <c r="A7234" i="13"/>
  <c r="A7233" i="13"/>
  <c r="A7232" i="13"/>
  <c r="A7231" i="13"/>
  <c r="A7230" i="13"/>
  <c r="A7229" i="13"/>
  <c r="A7228" i="13"/>
  <c r="A7227" i="13"/>
  <c r="A7226" i="13"/>
  <c r="A7225" i="13"/>
  <c r="A7224" i="13"/>
  <c r="A7223" i="13"/>
  <c r="A7222" i="13"/>
  <c r="A7221" i="13"/>
  <c r="A7220" i="13"/>
  <c r="A7219" i="13"/>
  <c r="A7218" i="13"/>
  <c r="A7217" i="13"/>
  <c r="A7216" i="13"/>
  <c r="A7215" i="13"/>
  <c r="A7214" i="13"/>
  <c r="A7213" i="13"/>
  <c r="A7212" i="13"/>
  <c r="A7211" i="13"/>
  <c r="A7210" i="13"/>
  <c r="A7209" i="13"/>
  <c r="A7208" i="13"/>
  <c r="A7207" i="13"/>
  <c r="A7206" i="13"/>
  <c r="A7205" i="13"/>
  <c r="A7204" i="13"/>
  <c r="A7203" i="13"/>
  <c r="A7202" i="13"/>
  <c r="A7201" i="13"/>
  <c r="A7200" i="13"/>
  <c r="A7199" i="13"/>
  <c r="A7198" i="13"/>
  <c r="A7197" i="13"/>
  <c r="A7196" i="13"/>
  <c r="A7195" i="13"/>
  <c r="A7194" i="13"/>
  <c r="A7193" i="13"/>
  <c r="A7192" i="13"/>
  <c r="A7191" i="13"/>
  <c r="A7190" i="13"/>
  <c r="A7189" i="13"/>
  <c r="A7188" i="13"/>
  <c r="A7187" i="13"/>
  <c r="A7186" i="13"/>
  <c r="A7185" i="13"/>
  <c r="A7184" i="13"/>
  <c r="A7183" i="13"/>
  <c r="A7182" i="13"/>
  <c r="A7181" i="13"/>
  <c r="A7180" i="13"/>
  <c r="A7179" i="13"/>
  <c r="A7178" i="13"/>
  <c r="A7177" i="13"/>
  <c r="A7176" i="13"/>
  <c r="A7175" i="13"/>
  <c r="A7174" i="13"/>
  <c r="A7173" i="13"/>
  <c r="A7172" i="13"/>
  <c r="A7171" i="13"/>
  <c r="A7170" i="13"/>
  <c r="A7169" i="13"/>
  <c r="A7168" i="13"/>
  <c r="A7167" i="13"/>
  <c r="A7166" i="13"/>
  <c r="A7165" i="13"/>
  <c r="A7164" i="13"/>
  <c r="A7163" i="13"/>
  <c r="A7162" i="13"/>
  <c r="A7161" i="13"/>
  <c r="A7160" i="13"/>
  <c r="A7159" i="13"/>
  <c r="A7158" i="13"/>
  <c r="A7157" i="13"/>
  <c r="A7156" i="13"/>
  <c r="A7155" i="13"/>
  <c r="A7154" i="13"/>
  <c r="A7153" i="13"/>
  <c r="A7152" i="13"/>
  <c r="A7151" i="13"/>
  <c r="A7150" i="13"/>
  <c r="A7149" i="13"/>
  <c r="A7148" i="13"/>
  <c r="A7147" i="13"/>
  <c r="A7146" i="13"/>
  <c r="A7145" i="13"/>
  <c r="A7144" i="13"/>
  <c r="A7143" i="13"/>
  <c r="A7142" i="13"/>
  <c r="A7141" i="13"/>
  <c r="A7140" i="13"/>
  <c r="A7139" i="13"/>
  <c r="A7138" i="13"/>
  <c r="A7137" i="13"/>
  <c r="A7136" i="13"/>
  <c r="A7135" i="13"/>
  <c r="A7134" i="13"/>
  <c r="A7133" i="13"/>
  <c r="A7132" i="13"/>
  <c r="A7131" i="13"/>
  <c r="A7130" i="13"/>
  <c r="A7129" i="13"/>
  <c r="A7128" i="13"/>
  <c r="A7127" i="13"/>
  <c r="A7126" i="13"/>
  <c r="A7125" i="13"/>
  <c r="A7124" i="13"/>
  <c r="A7123" i="13"/>
  <c r="A7122" i="13"/>
  <c r="A7121" i="13"/>
  <c r="A7120" i="13"/>
  <c r="A7119" i="13"/>
  <c r="A7118" i="13"/>
  <c r="A7117" i="13"/>
  <c r="A7116" i="13"/>
  <c r="A7115" i="13"/>
  <c r="A7114" i="13"/>
  <c r="A7113" i="13"/>
  <c r="A7112" i="13"/>
  <c r="A7111" i="13"/>
  <c r="A7110" i="13"/>
  <c r="A7109" i="13"/>
  <c r="A7108" i="13"/>
  <c r="A7107" i="13"/>
  <c r="A7106" i="13"/>
  <c r="A7105" i="13"/>
  <c r="A7104" i="13"/>
  <c r="A7103" i="13"/>
  <c r="A7102" i="13"/>
  <c r="A7101" i="13"/>
  <c r="A7100" i="13"/>
  <c r="A7099" i="13"/>
  <c r="A7098" i="13"/>
  <c r="A7097" i="13"/>
  <c r="A7096" i="13"/>
  <c r="A7095" i="13"/>
  <c r="A7094" i="13"/>
  <c r="A7093" i="13"/>
  <c r="A7092" i="13"/>
  <c r="A7091" i="13"/>
  <c r="A7090" i="13"/>
  <c r="A7089" i="13"/>
  <c r="A7088" i="13"/>
  <c r="A7087" i="13"/>
  <c r="A7086" i="13"/>
  <c r="A7085" i="13"/>
  <c r="A7084" i="13"/>
  <c r="A7083" i="13"/>
  <c r="A7082" i="13"/>
  <c r="A7081" i="13"/>
  <c r="A7080" i="13"/>
  <c r="A7079" i="13"/>
  <c r="A7078" i="13"/>
  <c r="A7077" i="13"/>
  <c r="A7076" i="13"/>
  <c r="A7075" i="13"/>
  <c r="A7074" i="13"/>
  <c r="A7073" i="13"/>
  <c r="A7072" i="13"/>
  <c r="A7071" i="13"/>
  <c r="A7070" i="13"/>
  <c r="A7069" i="13"/>
  <c r="A7068" i="13"/>
  <c r="A7067" i="13"/>
  <c r="A7066" i="13"/>
  <c r="A7065" i="13"/>
  <c r="A7064" i="13"/>
  <c r="A7063" i="13"/>
  <c r="A7062" i="13"/>
  <c r="A7061" i="13"/>
  <c r="A7060" i="13"/>
  <c r="A7059" i="13"/>
  <c r="A7058" i="13"/>
  <c r="A7057" i="13"/>
  <c r="A7056" i="13"/>
  <c r="A7055" i="13"/>
  <c r="A7054" i="13"/>
  <c r="A7053" i="13"/>
  <c r="A7052" i="13"/>
  <c r="A7051" i="13"/>
  <c r="A7050" i="13"/>
  <c r="A7049" i="13"/>
  <c r="A7048" i="13"/>
  <c r="A7047" i="13"/>
  <c r="A7046" i="13"/>
  <c r="A7045" i="13"/>
  <c r="A7044" i="13"/>
  <c r="A7043" i="13"/>
  <c r="A7042" i="13"/>
  <c r="A7041" i="13"/>
  <c r="A7040" i="13"/>
  <c r="A7039" i="13"/>
  <c r="A7038" i="13"/>
  <c r="A7037" i="13"/>
  <c r="A7036" i="13"/>
  <c r="A7035" i="13"/>
  <c r="A7034" i="13"/>
  <c r="A7033" i="13"/>
  <c r="A7032" i="13"/>
  <c r="A7031" i="13"/>
  <c r="A7030" i="13"/>
  <c r="A7029" i="13"/>
  <c r="A7028" i="13"/>
  <c r="A7027" i="13"/>
  <c r="A7026" i="13"/>
  <c r="A7025" i="13"/>
  <c r="A7024" i="13"/>
  <c r="A7023" i="13"/>
  <c r="A7022" i="13"/>
  <c r="A7021" i="13"/>
  <c r="A7020" i="13"/>
  <c r="A7019" i="13"/>
  <c r="A7018" i="13"/>
  <c r="A7017" i="13"/>
  <c r="A7016" i="13"/>
  <c r="A7015" i="13"/>
  <c r="A7014" i="13"/>
  <c r="A7013" i="13"/>
  <c r="A7012" i="13"/>
  <c r="A7011" i="13"/>
  <c r="A7010" i="13"/>
  <c r="A7009" i="13"/>
  <c r="A7008" i="13"/>
  <c r="A7007" i="13"/>
  <c r="A7006" i="13"/>
  <c r="A7005" i="13"/>
  <c r="A7004" i="13"/>
  <c r="A7003" i="13"/>
  <c r="A7002" i="13"/>
  <c r="A7001" i="13"/>
  <c r="A7000" i="13"/>
  <c r="A6999" i="13"/>
  <c r="A6998" i="13"/>
  <c r="A6997" i="13"/>
  <c r="A6996" i="13"/>
  <c r="A6995" i="13"/>
  <c r="A6994" i="13"/>
  <c r="A6993" i="13"/>
  <c r="A6992" i="13"/>
  <c r="A6991" i="13"/>
  <c r="A6990" i="13"/>
  <c r="A6989" i="13"/>
  <c r="A6988" i="13"/>
  <c r="A6987" i="13"/>
  <c r="A6986" i="13"/>
  <c r="A6985" i="13"/>
  <c r="A6984" i="13"/>
  <c r="A6983" i="13"/>
  <c r="A6982" i="13"/>
  <c r="A6981" i="13"/>
  <c r="A6980" i="13"/>
  <c r="A6979" i="13"/>
  <c r="A6978" i="13"/>
  <c r="A6977" i="13"/>
  <c r="A6976" i="13"/>
  <c r="A6975" i="13"/>
  <c r="A6974" i="13"/>
  <c r="A6973" i="13"/>
  <c r="A6972" i="13"/>
  <c r="A6971" i="13"/>
  <c r="A6970" i="13"/>
  <c r="A6969" i="13"/>
  <c r="A6968" i="13"/>
  <c r="A6967" i="13"/>
  <c r="A6966" i="13"/>
  <c r="A6965" i="13"/>
  <c r="A6964" i="13"/>
  <c r="A6963" i="13"/>
  <c r="A6962" i="13"/>
  <c r="A6961" i="13"/>
  <c r="A6960" i="13"/>
  <c r="A6959" i="13"/>
  <c r="A6958" i="13"/>
  <c r="A6957" i="13"/>
  <c r="A6956" i="13"/>
  <c r="A6955" i="13"/>
  <c r="A6954" i="13"/>
  <c r="A6953" i="13"/>
  <c r="A6952" i="13"/>
  <c r="A6951" i="13"/>
  <c r="A6950" i="13"/>
  <c r="A6949" i="13"/>
  <c r="A6948" i="13"/>
  <c r="A6947" i="13"/>
  <c r="A6946" i="13"/>
  <c r="A6945" i="13"/>
  <c r="A6944" i="13"/>
  <c r="A6943" i="13"/>
  <c r="A6942" i="13"/>
  <c r="A6941" i="13"/>
  <c r="A6940" i="13"/>
  <c r="A6939" i="13"/>
  <c r="A6938" i="13"/>
  <c r="A6937" i="13"/>
  <c r="A6936" i="13"/>
  <c r="A6935" i="13"/>
  <c r="A6934" i="13"/>
  <c r="A6933" i="13"/>
  <c r="A6932" i="13"/>
  <c r="A6931" i="13"/>
  <c r="A6930" i="13"/>
  <c r="A6929" i="13"/>
  <c r="A6928" i="13"/>
  <c r="A6927" i="13"/>
  <c r="A6926" i="13"/>
  <c r="A6925" i="13"/>
  <c r="A6924" i="13"/>
  <c r="A6923" i="13"/>
  <c r="A6922" i="13"/>
  <c r="A6921" i="13"/>
  <c r="A6920" i="13"/>
  <c r="A6919" i="13"/>
  <c r="A6918" i="13"/>
  <c r="A6917" i="13"/>
  <c r="A6916" i="13"/>
  <c r="A6915" i="13"/>
  <c r="A6914" i="13"/>
  <c r="A6913" i="13"/>
  <c r="A6912" i="13"/>
  <c r="A6911" i="13"/>
  <c r="A6910" i="13"/>
  <c r="A6909" i="13"/>
  <c r="A6908" i="13"/>
  <c r="A6907" i="13"/>
  <c r="A6906" i="13"/>
  <c r="A6905" i="13"/>
  <c r="A6904" i="13"/>
  <c r="A6903" i="13"/>
  <c r="A6902" i="13"/>
  <c r="A6901" i="13"/>
  <c r="A6900" i="13"/>
  <c r="A6899" i="13"/>
  <c r="A6898" i="13"/>
  <c r="A6897" i="13"/>
  <c r="A6896" i="13"/>
  <c r="A6895" i="13"/>
  <c r="A6894" i="13"/>
  <c r="A6893" i="13"/>
  <c r="A6892" i="13"/>
  <c r="A6891" i="13"/>
  <c r="A6890" i="13"/>
  <c r="A6889" i="13"/>
  <c r="A6888" i="13"/>
  <c r="A6887" i="13"/>
  <c r="A6886" i="13"/>
  <c r="A6885" i="13"/>
  <c r="A6884" i="13"/>
  <c r="A6883" i="13"/>
  <c r="A6882" i="13"/>
  <c r="A6881" i="13"/>
  <c r="A6880" i="13"/>
  <c r="A6879" i="13"/>
  <c r="A6878" i="13"/>
  <c r="A6877" i="13"/>
  <c r="A6876" i="13"/>
  <c r="A6875" i="13"/>
  <c r="A6874" i="13"/>
  <c r="A6873" i="13"/>
  <c r="A6872" i="13"/>
  <c r="A6871" i="13"/>
  <c r="A6870" i="13"/>
  <c r="A6869" i="13"/>
  <c r="A6868" i="13"/>
  <c r="A6867" i="13"/>
  <c r="A6866" i="13"/>
  <c r="A6865" i="13"/>
  <c r="A6864" i="13"/>
  <c r="A6863" i="13"/>
  <c r="A6862" i="13"/>
  <c r="A6861" i="13"/>
  <c r="A6860" i="13"/>
  <c r="A6859" i="13"/>
  <c r="A6858" i="13"/>
  <c r="A6857" i="13"/>
  <c r="A6856" i="13"/>
  <c r="A6855" i="13"/>
  <c r="A6854" i="13"/>
  <c r="A6853" i="13"/>
  <c r="A6852" i="13"/>
  <c r="A6851" i="13"/>
  <c r="A6850" i="13"/>
  <c r="A6849" i="13"/>
  <c r="A6848" i="13"/>
  <c r="A6847" i="13"/>
  <c r="A6846" i="13"/>
  <c r="A6845" i="13"/>
  <c r="A6844" i="13"/>
  <c r="A6843" i="13"/>
  <c r="A6842" i="13"/>
  <c r="A6841" i="13"/>
  <c r="A6840" i="13"/>
  <c r="A6839" i="13"/>
  <c r="A6838" i="13"/>
  <c r="A6837" i="13"/>
  <c r="A6836" i="13"/>
  <c r="A6835" i="13"/>
  <c r="A6834" i="13"/>
  <c r="A6833" i="13"/>
  <c r="A6832" i="13"/>
  <c r="A6831" i="13"/>
  <c r="A6830" i="13"/>
  <c r="A6829" i="13"/>
  <c r="A6828" i="13"/>
  <c r="A6827" i="13"/>
  <c r="A6826" i="13"/>
  <c r="A6825" i="13"/>
  <c r="A6824" i="13"/>
  <c r="A6823" i="13"/>
  <c r="A6822" i="13"/>
  <c r="A6821" i="13"/>
  <c r="A6820" i="13"/>
  <c r="A6819" i="13"/>
  <c r="A6818" i="13"/>
  <c r="A6817" i="13"/>
  <c r="A6816" i="13"/>
  <c r="A6815" i="13"/>
  <c r="A6814" i="13"/>
  <c r="A6813" i="13"/>
  <c r="A6812" i="13"/>
  <c r="A6811" i="13"/>
  <c r="A6810" i="13"/>
  <c r="A6809" i="13"/>
  <c r="A6808" i="13"/>
  <c r="A6807" i="13"/>
  <c r="A6806" i="13"/>
  <c r="A6805" i="13"/>
  <c r="A6804" i="13"/>
  <c r="A6803" i="13"/>
  <c r="A6802" i="13"/>
  <c r="A6801" i="13"/>
  <c r="A6800" i="13"/>
  <c r="A6799" i="13"/>
  <c r="A6798" i="13"/>
  <c r="A6797" i="13"/>
  <c r="A6796" i="13"/>
  <c r="A6795" i="13"/>
  <c r="A6794" i="13"/>
  <c r="A6793" i="13"/>
  <c r="A6792" i="13"/>
  <c r="A6791" i="13"/>
  <c r="A6790" i="13"/>
  <c r="A6789" i="13"/>
  <c r="A6788" i="13"/>
  <c r="A6787" i="13"/>
  <c r="A6786" i="13"/>
  <c r="A6785" i="13"/>
  <c r="A6784" i="13"/>
  <c r="A6783" i="13"/>
  <c r="A6782" i="13"/>
  <c r="A6781" i="13"/>
  <c r="A6780" i="13"/>
  <c r="A6779" i="13"/>
  <c r="A6778" i="13"/>
  <c r="A6777" i="13"/>
  <c r="A6776" i="13"/>
  <c r="A6775" i="13"/>
  <c r="A6774" i="13"/>
  <c r="A6773" i="13"/>
  <c r="A6772" i="13"/>
  <c r="A6771" i="13"/>
  <c r="A6770" i="13"/>
  <c r="A6769" i="13"/>
  <c r="A6768" i="13"/>
  <c r="A6767" i="13"/>
  <c r="A6766" i="13"/>
  <c r="A6765" i="13"/>
  <c r="A6764" i="13"/>
  <c r="A6763" i="13"/>
  <c r="A6762" i="13"/>
  <c r="A6761" i="13"/>
  <c r="A6760" i="13"/>
  <c r="A6759" i="13"/>
  <c r="A6758" i="13"/>
  <c r="A6757" i="13"/>
  <c r="A6756" i="13"/>
  <c r="A6755" i="13"/>
  <c r="A6754" i="13"/>
  <c r="A6753" i="13"/>
  <c r="A6752" i="13"/>
  <c r="A6751" i="13"/>
  <c r="A6750" i="13"/>
  <c r="A6749" i="13"/>
  <c r="A6748" i="13"/>
  <c r="A6747" i="13"/>
  <c r="A6746" i="13"/>
  <c r="A6745" i="13"/>
  <c r="A6744" i="13"/>
  <c r="A6743" i="13"/>
  <c r="A6742" i="13"/>
  <c r="A6741" i="13"/>
  <c r="A6740" i="13"/>
  <c r="A6739" i="13"/>
  <c r="A6738" i="13"/>
  <c r="A6737" i="13"/>
  <c r="A6736" i="13"/>
  <c r="A6735" i="13"/>
  <c r="A6734" i="13"/>
  <c r="A6733" i="13"/>
  <c r="A6732" i="13"/>
  <c r="A6731" i="13"/>
  <c r="A6730" i="13"/>
  <c r="A6729" i="13"/>
  <c r="A6728" i="13"/>
  <c r="A6727" i="13"/>
  <c r="A6726" i="13"/>
  <c r="A6725" i="13"/>
  <c r="A6724" i="13"/>
  <c r="A6723" i="13"/>
  <c r="A6722" i="13"/>
  <c r="A6721" i="13"/>
  <c r="A6720" i="13"/>
  <c r="A6719" i="13"/>
  <c r="A6718" i="13"/>
  <c r="A6717" i="13"/>
  <c r="A6716" i="13"/>
  <c r="A6715" i="13"/>
  <c r="A6714" i="13"/>
  <c r="A6713" i="13"/>
  <c r="A6712" i="13"/>
  <c r="A6711" i="13"/>
  <c r="A6710" i="13"/>
  <c r="A6709" i="13"/>
  <c r="A6708" i="13"/>
  <c r="A6707" i="13"/>
  <c r="A6706" i="13"/>
  <c r="A6705" i="13"/>
  <c r="A6704" i="13"/>
  <c r="A6703" i="13"/>
  <c r="A6702" i="13"/>
  <c r="A6701" i="13"/>
  <c r="A6700" i="13"/>
  <c r="A6699" i="13"/>
  <c r="A6698" i="13"/>
  <c r="A6697" i="13"/>
  <c r="A6696" i="13"/>
  <c r="A6695" i="13"/>
  <c r="A6694" i="13"/>
  <c r="A6693" i="13"/>
  <c r="A6692" i="13"/>
  <c r="A6691" i="13"/>
  <c r="A6690" i="13"/>
  <c r="A6689" i="13"/>
  <c r="A6688" i="13"/>
  <c r="A6687" i="13"/>
  <c r="A6686" i="13"/>
  <c r="A6685" i="13"/>
  <c r="A6684" i="13"/>
  <c r="A6683" i="13"/>
  <c r="A6682" i="13"/>
  <c r="A6681" i="13"/>
  <c r="A6680" i="13"/>
  <c r="A6679" i="13"/>
  <c r="A6678" i="13"/>
  <c r="A6677" i="13"/>
  <c r="A6676" i="13"/>
  <c r="A6675" i="13"/>
  <c r="A6674" i="13"/>
  <c r="A6673" i="13"/>
  <c r="A6672" i="13"/>
  <c r="A6671" i="13"/>
  <c r="A6670" i="13"/>
  <c r="A6669" i="13"/>
  <c r="A6668" i="13"/>
  <c r="A6667" i="13"/>
  <c r="A6666" i="13"/>
  <c r="A6665" i="13"/>
  <c r="A6664" i="13"/>
  <c r="A6663" i="13"/>
  <c r="A6662" i="13"/>
  <c r="A6661" i="13"/>
  <c r="A6660" i="13"/>
  <c r="A6659" i="13"/>
  <c r="A6658" i="13"/>
  <c r="A6657" i="13"/>
  <c r="A6656" i="13"/>
  <c r="A6655" i="13"/>
  <c r="A6654" i="13"/>
  <c r="A6653" i="13"/>
  <c r="A6652" i="13"/>
  <c r="A6651" i="13"/>
  <c r="A6650" i="13"/>
  <c r="A6649" i="13"/>
  <c r="A6648" i="13"/>
  <c r="A6647" i="13"/>
  <c r="A6646" i="13"/>
  <c r="A6645" i="13"/>
  <c r="A6644" i="13"/>
  <c r="A6643" i="13"/>
  <c r="A6642" i="13"/>
  <c r="A6641" i="13"/>
  <c r="A6640" i="13"/>
  <c r="A6639" i="13"/>
  <c r="A6638" i="13"/>
  <c r="A6637" i="13"/>
  <c r="A6636" i="13"/>
  <c r="A6635" i="13"/>
  <c r="A6634" i="13"/>
  <c r="A6633" i="13"/>
  <c r="A6632" i="13"/>
  <c r="A6631" i="13"/>
  <c r="A6630" i="13"/>
  <c r="A6629" i="13"/>
  <c r="A6628" i="13"/>
  <c r="A6627" i="13"/>
  <c r="A6626" i="13"/>
  <c r="A6625" i="13"/>
  <c r="A6624" i="13"/>
  <c r="A6623" i="13"/>
  <c r="A6622" i="13"/>
  <c r="A6621" i="13"/>
  <c r="A6620" i="13"/>
  <c r="A6619" i="13"/>
  <c r="A6618" i="13"/>
  <c r="A6617" i="13"/>
  <c r="A6616" i="13"/>
  <c r="A6615" i="13"/>
  <c r="A6614" i="13"/>
  <c r="A6613" i="13"/>
  <c r="A6612" i="13"/>
  <c r="A6611" i="13"/>
  <c r="A6610" i="13"/>
  <c r="A6609" i="13"/>
  <c r="A6608" i="13"/>
  <c r="A6607" i="13"/>
  <c r="A6606" i="13"/>
  <c r="A6605" i="13"/>
  <c r="A6604" i="13"/>
  <c r="A6603" i="13"/>
  <c r="A6602" i="13"/>
  <c r="A6601" i="13"/>
  <c r="A6600" i="13"/>
  <c r="A6599" i="13"/>
  <c r="A6598" i="13"/>
  <c r="A6597" i="13"/>
  <c r="A6596" i="13"/>
  <c r="A6595" i="13"/>
  <c r="A6594" i="13"/>
  <c r="A6593" i="13"/>
  <c r="A6592" i="13"/>
  <c r="A6591" i="13"/>
  <c r="A6590" i="13"/>
  <c r="A6589" i="13"/>
  <c r="A6588" i="13"/>
  <c r="A6587" i="13"/>
  <c r="A6586" i="13"/>
  <c r="A6585" i="13"/>
  <c r="A6584" i="13"/>
  <c r="A6583" i="13"/>
  <c r="A6582" i="13"/>
  <c r="A6581" i="13"/>
  <c r="A6580" i="13"/>
  <c r="A6579" i="13"/>
  <c r="A6578" i="13"/>
  <c r="A6577" i="13"/>
  <c r="A6576" i="13"/>
  <c r="A6575" i="13"/>
  <c r="A6574" i="13"/>
  <c r="A6573" i="13"/>
  <c r="A6572" i="13"/>
  <c r="A6571" i="13"/>
  <c r="A6570" i="13"/>
  <c r="A6569" i="13"/>
  <c r="A6568" i="13"/>
  <c r="A6567" i="13"/>
  <c r="A6566" i="13"/>
  <c r="A6565" i="13"/>
  <c r="A6564" i="13"/>
  <c r="A6563" i="13"/>
  <c r="A6562" i="13"/>
  <c r="A6561" i="13"/>
  <c r="A6560" i="13"/>
  <c r="A6559" i="13"/>
  <c r="A6558" i="13"/>
  <c r="A6557" i="13"/>
  <c r="A6556" i="13"/>
  <c r="A6555" i="13"/>
  <c r="A6554" i="13"/>
  <c r="A6553" i="13"/>
  <c r="A6552" i="13"/>
  <c r="A6551" i="13"/>
  <c r="A6550" i="13"/>
  <c r="A6549" i="13"/>
  <c r="A6548" i="13"/>
  <c r="A6547" i="13"/>
  <c r="A6546" i="13"/>
  <c r="A6545" i="13"/>
  <c r="A6544" i="13"/>
  <c r="A6543" i="13"/>
  <c r="A6542" i="13"/>
  <c r="A6541" i="13"/>
  <c r="A6540" i="13"/>
  <c r="A6539" i="13"/>
  <c r="A6538" i="13"/>
  <c r="A6537" i="13"/>
  <c r="A6536" i="13"/>
  <c r="A6535" i="13"/>
  <c r="A6534" i="13"/>
  <c r="A6533" i="13"/>
  <c r="A6532" i="13"/>
  <c r="A6531" i="13"/>
  <c r="A6530" i="13"/>
  <c r="A6529" i="13"/>
  <c r="A6528" i="13"/>
  <c r="A6527" i="13"/>
  <c r="A6526" i="13"/>
  <c r="A6525" i="13"/>
  <c r="A6524" i="13"/>
  <c r="A6523" i="13"/>
  <c r="A6522" i="13"/>
  <c r="A6521" i="13"/>
  <c r="A6520" i="13"/>
  <c r="A6519" i="13"/>
  <c r="A6518" i="13"/>
  <c r="A6517" i="13"/>
  <c r="A6516" i="13"/>
  <c r="A6515" i="13"/>
  <c r="A6514" i="13"/>
  <c r="A6513" i="13"/>
  <c r="A6512" i="13"/>
  <c r="A6511" i="13"/>
  <c r="A6510" i="13"/>
  <c r="A6509" i="13"/>
  <c r="A6508" i="13"/>
  <c r="A6507" i="13"/>
  <c r="A6506" i="13"/>
  <c r="A6505" i="13"/>
  <c r="A6504" i="13"/>
  <c r="A6503" i="13"/>
  <c r="A6502" i="13"/>
  <c r="A6501" i="13"/>
  <c r="A6500" i="13"/>
  <c r="A6499" i="13"/>
  <c r="A6498" i="13"/>
  <c r="A6497" i="13"/>
  <c r="A6496" i="13"/>
  <c r="A6495" i="13"/>
  <c r="A6494" i="13"/>
  <c r="A6493" i="13"/>
  <c r="A6492" i="13"/>
  <c r="A6491" i="13"/>
  <c r="A6490" i="13"/>
  <c r="A6489" i="13"/>
  <c r="A6488" i="13"/>
  <c r="A6487" i="13"/>
  <c r="A6486" i="13"/>
  <c r="A6485" i="13"/>
  <c r="A6484" i="13"/>
  <c r="A6483" i="13"/>
  <c r="A6482" i="13"/>
  <c r="A6481" i="13"/>
  <c r="A6480" i="13"/>
  <c r="A6479" i="13"/>
  <c r="A6478" i="13"/>
  <c r="A6477" i="13"/>
  <c r="A6476" i="13"/>
  <c r="A6475" i="13"/>
  <c r="A6474" i="13"/>
  <c r="A6473" i="13"/>
  <c r="A6472" i="13"/>
  <c r="A6471" i="13"/>
  <c r="A6470" i="13"/>
  <c r="A6469" i="13"/>
  <c r="A6468" i="13"/>
  <c r="A6467" i="13"/>
  <c r="A6466" i="13"/>
  <c r="A6465" i="13"/>
  <c r="A6464" i="13"/>
  <c r="A6463" i="13"/>
  <c r="A6462" i="13"/>
  <c r="A6461" i="13"/>
  <c r="A6460" i="13"/>
  <c r="A6459" i="13"/>
  <c r="A6458" i="13"/>
  <c r="A6457" i="13"/>
  <c r="A6456" i="13"/>
  <c r="A6455" i="13"/>
  <c r="A6454" i="13"/>
  <c r="A6453" i="13"/>
  <c r="A6452" i="13"/>
  <c r="A6451" i="13"/>
  <c r="A6450" i="13"/>
  <c r="A6449" i="13"/>
  <c r="A6448" i="13"/>
  <c r="A6447" i="13"/>
  <c r="A6446" i="13"/>
  <c r="A6445" i="13"/>
  <c r="A6444" i="13"/>
  <c r="A6443" i="13"/>
  <c r="A6442" i="13"/>
  <c r="A6441" i="13"/>
  <c r="A6440" i="13"/>
  <c r="A6439" i="13"/>
  <c r="A6438" i="13"/>
  <c r="A6437" i="13"/>
  <c r="A6436" i="13"/>
  <c r="A6435" i="13"/>
  <c r="A6434" i="13"/>
  <c r="A6433" i="13"/>
  <c r="A6432" i="13"/>
  <c r="A6431" i="13"/>
  <c r="A6430" i="13"/>
  <c r="A6429" i="13"/>
  <c r="A6428" i="13"/>
  <c r="A6427" i="13"/>
  <c r="A6426" i="13"/>
  <c r="A6425" i="13"/>
  <c r="A6424" i="13"/>
  <c r="A6423" i="13"/>
  <c r="A6422" i="13"/>
  <c r="A6421" i="13"/>
  <c r="A6420" i="13"/>
  <c r="A6419" i="13"/>
  <c r="A6418" i="13"/>
  <c r="A6417" i="13"/>
  <c r="A6416" i="13"/>
  <c r="A6415" i="13"/>
  <c r="A6414" i="13"/>
  <c r="A6413" i="13"/>
  <c r="A6412" i="13"/>
  <c r="A6411" i="13"/>
  <c r="A6410" i="13"/>
  <c r="A6409" i="13"/>
  <c r="A6408" i="13"/>
  <c r="A6407" i="13"/>
  <c r="A6406" i="13"/>
  <c r="A6405" i="13"/>
  <c r="A6404" i="13"/>
  <c r="A6403" i="13"/>
  <c r="A6402" i="13"/>
  <c r="A6401" i="13"/>
  <c r="A6400" i="13"/>
  <c r="A6399" i="13"/>
  <c r="A6398" i="13"/>
  <c r="A6397" i="13"/>
  <c r="A6396" i="13"/>
  <c r="A6395" i="13"/>
  <c r="A6394" i="13"/>
  <c r="A6393" i="13"/>
  <c r="A6392" i="13"/>
  <c r="A6391" i="13"/>
  <c r="A6390" i="13"/>
  <c r="A6389" i="13"/>
  <c r="A6388" i="13"/>
  <c r="A6387" i="13"/>
  <c r="A6386" i="13"/>
  <c r="A6385" i="13"/>
  <c r="A6384" i="13"/>
  <c r="A6383" i="13"/>
  <c r="A6382" i="13"/>
  <c r="A6381" i="13"/>
  <c r="A6380" i="13"/>
  <c r="A6379" i="13"/>
  <c r="A6378" i="13"/>
  <c r="A6377" i="13"/>
  <c r="A6376" i="13"/>
  <c r="A6375" i="13"/>
  <c r="A6374" i="13"/>
  <c r="A6373" i="13"/>
  <c r="A6372" i="13"/>
  <c r="A6371" i="13"/>
  <c r="A6370" i="13"/>
  <c r="A6369" i="13"/>
  <c r="A6368" i="13"/>
  <c r="A6367" i="13"/>
  <c r="A6366" i="13"/>
  <c r="A6365" i="13"/>
  <c r="A6364" i="13"/>
  <c r="A6363" i="13"/>
  <c r="A6362" i="13"/>
  <c r="A6361" i="13"/>
  <c r="A6360" i="13"/>
  <c r="A6359" i="13"/>
  <c r="A6358" i="13"/>
  <c r="A6357" i="13"/>
  <c r="A6356" i="13"/>
  <c r="A6355" i="13"/>
  <c r="A6354" i="13"/>
  <c r="A6353" i="13"/>
  <c r="A6352" i="13"/>
  <c r="A6351" i="13"/>
  <c r="A6350" i="13"/>
  <c r="A6349" i="13"/>
  <c r="A6348" i="13"/>
  <c r="A6347" i="13"/>
  <c r="A6346" i="13"/>
  <c r="A6345" i="13"/>
  <c r="A6344" i="13"/>
  <c r="A6343" i="13"/>
  <c r="A6342" i="13"/>
  <c r="A6341" i="13"/>
  <c r="A6340" i="13"/>
  <c r="A6339" i="13"/>
  <c r="A6338" i="13"/>
  <c r="A6337" i="13"/>
  <c r="A6336" i="13"/>
  <c r="A6335" i="13"/>
  <c r="A6334" i="13"/>
  <c r="A6333" i="13"/>
  <c r="A6332" i="13"/>
  <c r="A6331" i="13"/>
  <c r="A6330" i="13"/>
  <c r="A6329" i="13"/>
  <c r="A6328" i="13"/>
  <c r="A6327" i="13"/>
  <c r="A6326" i="13"/>
  <c r="A6325" i="13"/>
  <c r="A6324" i="13"/>
  <c r="A6323" i="13"/>
  <c r="A6322" i="13"/>
  <c r="A6321" i="13"/>
  <c r="A6320" i="13"/>
  <c r="A6319" i="13"/>
  <c r="A6318" i="13"/>
  <c r="A6317" i="13"/>
  <c r="A6316" i="13"/>
  <c r="A6315" i="13"/>
  <c r="A6314" i="13"/>
  <c r="A6313" i="13"/>
  <c r="A6312" i="13"/>
  <c r="A6311" i="13"/>
  <c r="A6310" i="13"/>
  <c r="A6309" i="13"/>
  <c r="A6308" i="13"/>
  <c r="A6307" i="13"/>
  <c r="A6306" i="13"/>
  <c r="A6305" i="13"/>
  <c r="A6304" i="13"/>
  <c r="A6303" i="13"/>
  <c r="A6302" i="13"/>
  <c r="A6301" i="13"/>
  <c r="A6300" i="13"/>
  <c r="A6299" i="13"/>
  <c r="A6298" i="13"/>
  <c r="A6297" i="13"/>
  <c r="A6296" i="13"/>
  <c r="A6295" i="13"/>
  <c r="A6294" i="13"/>
  <c r="A6293" i="13"/>
  <c r="A6292" i="13"/>
  <c r="A6291" i="13"/>
  <c r="A6290" i="13"/>
  <c r="A6289" i="13"/>
  <c r="A6288" i="13"/>
  <c r="A6287" i="13"/>
  <c r="A6286" i="13"/>
  <c r="A6285" i="13"/>
  <c r="A6284" i="13"/>
  <c r="A6283" i="13"/>
  <c r="A6282" i="13"/>
  <c r="A6281" i="13"/>
  <c r="A6280" i="13"/>
  <c r="A6279" i="13"/>
  <c r="A6278" i="13"/>
  <c r="A6277" i="13"/>
  <c r="A6276" i="13"/>
  <c r="A6275" i="13"/>
  <c r="A6274" i="13"/>
  <c r="A6273" i="13"/>
  <c r="A6272" i="13"/>
  <c r="A6271" i="13"/>
  <c r="A6270" i="13"/>
  <c r="A6269" i="13"/>
  <c r="A6268" i="13"/>
  <c r="A6267" i="13"/>
  <c r="A6266" i="13"/>
  <c r="A6265" i="13"/>
  <c r="A6264" i="13"/>
  <c r="A6263" i="13"/>
  <c r="A6262" i="13"/>
  <c r="A6261" i="13"/>
  <c r="A6260" i="13"/>
  <c r="A6259" i="13"/>
  <c r="A6258" i="13"/>
  <c r="A6257" i="13"/>
  <c r="A6256" i="13"/>
  <c r="A6255" i="13"/>
  <c r="A6254" i="13"/>
  <c r="A6253" i="13"/>
  <c r="A6252" i="13"/>
  <c r="A6251" i="13"/>
  <c r="A6250" i="13"/>
  <c r="A6249" i="13"/>
  <c r="A6248" i="13"/>
  <c r="A6247" i="13"/>
  <c r="A6246" i="13"/>
  <c r="A6245" i="13"/>
  <c r="A6244" i="13"/>
  <c r="A6243" i="13"/>
  <c r="A6242" i="13"/>
  <c r="A6241" i="13"/>
  <c r="A6240" i="13"/>
  <c r="A6239" i="13"/>
  <c r="A6238" i="13"/>
  <c r="A6237" i="13"/>
  <c r="A6236" i="13"/>
  <c r="A6235" i="13"/>
  <c r="A6234" i="13"/>
  <c r="A6233" i="13"/>
  <c r="A6232" i="13"/>
  <c r="A6231" i="13"/>
  <c r="A6230" i="13"/>
  <c r="A6229" i="13"/>
  <c r="A6228" i="13"/>
  <c r="A6227" i="13"/>
  <c r="A6226" i="13"/>
  <c r="A6225" i="13"/>
  <c r="A6224" i="13"/>
  <c r="A6223" i="13"/>
  <c r="A6222" i="13"/>
  <c r="A6221" i="13"/>
  <c r="A6220" i="13"/>
  <c r="A6219" i="13"/>
  <c r="A6218" i="13"/>
  <c r="A6217" i="13"/>
  <c r="A6216" i="13"/>
  <c r="A6215" i="13"/>
  <c r="A6214" i="13"/>
  <c r="A6213" i="13"/>
  <c r="A6212" i="13"/>
  <c r="A6211" i="13"/>
  <c r="A6210" i="13"/>
  <c r="A6209" i="13"/>
  <c r="A6208" i="13"/>
  <c r="A6207" i="13"/>
  <c r="A6206" i="13"/>
  <c r="A6205" i="13"/>
  <c r="A6204" i="13"/>
  <c r="A6203" i="13"/>
  <c r="A6202" i="13"/>
  <c r="A6201" i="13"/>
  <c r="A6200" i="13"/>
  <c r="A6199" i="13"/>
  <c r="A6198" i="13"/>
  <c r="A6197" i="13"/>
  <c r="A6196" i="13"/>
  <c r="A6195" i="13"/>
  <c r="A6194" i="13"/>
  <c r="A6193" i="13"/>
  <c r="A6192" i="13"/>
  <c r="A6191" i="13"/>
  <c r="A6190" i="13"/>
  <c r="A6189" i="13"/>
  <c r="A6188" i="13"/>
  <c r="A6187" i="13"/>
  <c r="A6186" i="13"/>
  <c r="A6185" i="13"/>
  <c r="A6184" i="13"/>
  <c r="A6183" i="13"/>
  <c r="A6182" i="13"/>
  <c r="A6181" i="13"/>
  <c r="A6180" i="13"/>
  <c r="A6179" i="13"/>
  <c r="A6178" i="13"/>
  <c r="A6177" i="13"/>
  <c r="A6176" i="13"/>
  <c r="A6175" i="13"/>
  <c r="A6174" i="13"/>
  <c r="A6173" i="13"/>
  <c r="A6172" i="13"/>
  <c r="A6171" i="13"/>
  <c r="A6170" i="13"/>
  <c r="A6169" i="13"/>
  <c r="A6168" i="13"/>
  <c r="A6167" i="13"/>
  <c r="A6166" i="13"/>
  <c r="A6165" i="13"/>
  <c r="A6164" i="13"/>
  <c r="A6163" i="13"/>
  <c r="A6162" i="13"/>
  <c r="A6161" i="13"/>
  <c r="A6160" i="13"/>
  <c r="A6159" i="13"/>
  <c r="A6158" i="13"/>
  <c r="A6157" i="13"/>
  <c r="A6156" i="13"/>
  <c r="A6155" i="13"/>
  <c r="A6154" i="13"/>
  <c r="A6153" i="13"/>
  <c r="A6152" i="13"/>
  <c r="A6151" i="13"/>
  <c r="A6150" i="13"/>
  <c r="A6149" i="13"/>
  <c r="A6148" i="13"/>
  <c r="A6147" i="13"/>
  <c r="A6146" i="13"/>
  <c r="A6145" i="13"/>
  <c r="A6144" i="13"/>
  <c r="A6143" i="13"/>
  <c r="A6142" i="13"/>
  <c r="A6141" i="13"/>
  <c r="A6140" i="13"/>
  <c r="A6139" i="13"/>
  <c r="A6138" i="13"/>
  <c r="A6137" i="13"/>
  <c r="A6136" i="13"/>
  <c r="A6135" i="13"/>
  <c r="A6134" i="13"/>
  <c r="A6133" i="13"/>
  <c r="A6132" i="13"/>
  <c r="A6131" i="13"/>
  <c r="A6130" i="13"/>
  <c r="A6129" i="13"/>
  <c r="A6128" i="13"/>
  <c r="A6127" i="13"/>
  <c r="A6126" i="13"/>
  <c r="A6125" i="13"/>
  <c r="A6124" i="13"/>
  <c r="A6123" i="13"/>
  <c r="A6122" i="13"/>
  <c r="A6121" i="13"/>
  <c r="A6120" i="13"/>
  <c r="A6119" i="13"/>
  <c r="A6118" i="13"/>
  <c r="A6117" i="13"/>
  <c r="A6116" i="13"/>
  <c r="A6115" i="13"/>
  <c r="A6114" i="13"/>
  <c r="A6113" i="13"/>
  <c r="A6112" i="13"/>
  <c r="A6111" i="13"/>
  <c r="A6110" i="13"/>
  <c r="A6109" i="13"/>
  <c r="A6108" i="13"/>
  <c r="A6107" i="13"/>
  <c r="A6106" i="13"/>
  <c r="A6105" i="13"/>
  <c r="A6104" i="13"/>
  <c r="A6103" i="13"/>
  <c r="A6102" i="13"/>
  <c r="A6101" i="13"/>
  <c r="A6100" i="13"/>
  <c r="A6099" i="13"/>
  <c r="A6098" i="13"/>
  <c r="A6097" i="13"/>
  <c r="A6096" i="13"/>
  <c r="A6095" i="13"/>
  <c r="A6094" i="13"/>
  <c r="A6093" i="13"/>
  <c r="A6092" i="13"/>
  <c r="A6091" i="13"/>
  <c r="A6090" i="13"/>
  <c r="A6089" i="13"/>
  <c r="A6088" i="13"/>
  <c r="A6087" i="13"/>
  <c r="A6086" i="13"/>
  <c r="A6085" i="13"/>
  <c r="A6084" i="13"/>
  <c r="A6083" i="13"/>
  <c r="A6082" i="13"/>
  <c r="A6081" i="13"/>
  <c r="A6080" i="13"/>
  <c r="A6079" i="13"/>
  <c r="A6078" i="13"/>
  <c r="A6077" i="13"/>
  <c r="A6076" i="13"/>
  <c r="A6075" i="13"/>
  <c r="A6074" i="13"/>
  <c r="A6073" i="13"/>
  <c r="A6072" i="13"/>
  <c r="A6071" i="13"/>
  <c r="A6070" i="13"/>
  <c r="A6069" i="13"/>
  <c r="A6068" i="13"/>
  <c r="A6067" i="13"/>
  <c r="A6066" i="13"/>
  <c r="A6065" i="13"/>
  <c r="A6064" i="13"/>
  <c r="A6063" i="13"/>
  <c r="A6062" i="13"/>
  <c r="A6061" i="13"/>
  <c r="A6060" i="13"/>
  <c r="A6059" i="13"/>
  <c r="A6058" i="13"/>
  <c r="A6057" i="13"/>
  <c r="A6056" i="13"/>
  <c r="A6055" i="13"/>
  <c r="A6054" i="13"/>
  <c r="A6053" i="13"/>
  <c r="A6052" i="13"/>
  <c r="A6051" i="13"/>
  <c r="A6050" i="13"/>
  <c r="A6049" i="13"/>
  <c r="A6048" i="13"/>
  <c r="A6047" i="13"/>
  <c r="A6046" i="13"/>
  <c r="A6045" i="13"/>
  <c r="A6044" i="13"/>
  <c r="A6043" i="13"/>
  <c r="A6042" i="13"/>
  <c r="A6041" i="13"/>
  <c r="A6040" i="13"/>
  <c r="A6039" i="13"/>
  <c r="A6038" i="13"/>
  <c r="A6037" i="13"/>
  <c r="A6036" i="13"/>
  <c r="A6035" i="13"/>
  <c r="A6034" i="13"/>
  <c r="A6033" i="13"/>
  <c r="A6032" i="13"/>
  <c r="A6031" i="13"/>
  <c r="A6030" i="13"/>
  <c r="A6029" i="13"/>
  <c r="A6028" i="13"/>
  <c r="A6027" i="13"/>
  <c r="A6026" i="13"/>
  <c r="A6025" i="13"/>
  <c r="A6024" i="13"/>
  <c r="A6023" i="13"/>
  <c r="A6022" i="13"/>
  <c r="A6021" i="13"/>
  <c r="A6020" i="13"/>
  <c r="A6019" i="13"/>
  <c r="A6018" i="13"/>
  <c r="A6017" i="13"/>
  <c r="A6016" i="13"/>
  <c r="A6015" i="13"/>
  <c r="A6014" i="13"/>
  <c r="A6013" i="13"/>
  <c r="A6012" i="13"/>
  <c r="A6011" i="13"/>
  <c r="A6010" i="13"/>
  <c r="A6009" i="13"/>
  <c r="A6008" i="13"/>
  <c r="A6007" i="13"/>
  <c r="A6006" i="13"/>
  <c r="A6005" i="13"/>
  <c r="A6004" i="13"/>
  <c r="A6003" i="13"/>
  <c r="A6002" i="13"/>
  <c r="A6001" i="13"/>
  <c r="A6000" i="13"/>
  <c r="A5999" i="13"/>
  <c r="A5998" i="13"/>
  <c r="A5997" i="13"/>
  <c r="A5996" i="13"/>
  <c r="A5995" i="13"/>
  <c r="A5994" i="13"/>
  <c r="A5993" i="13"/>
  <c r="A5992" i="13"/>
  <c r="A5991" i="13"/>
  <c r="A5990" i="13"/>
  <c r="A5989" i="13"/>
  <c r="A5988" i="13"/>
  <c r="A5987" i="13"/>
  <c r="A5986" i="13"/>
  <c r="A5985" i="13"/>
  <c r="A5984" i="13"/>
  <c r="A5983" i="13"/>
  <c r="A5982" i="13"/>
  <c r="A5981" i="13"/>
  <c r="A5980" i="13"/>
  <c r="A5979" i="13"/>
  <c r="A5978" i="13"/>
  <c r="A5977" i="13"/>
  <c r="A5976" i="13"/>
  <c r="A5975" i="13"/>
  <c r="A5974" i="13"/>
  <c r="A5973" i="13"/>
  <c r="A5972" i="13"/>
  <c r="A5971" i="13"/>
  <c r="A5970" i="13"/>
  <c r="A5969" i="13"/>
  <c r="A5968" i="13"/>
  <c r="A5967" i="13"/>
  <c r="A5966" i="13"/>
  <c r="A5965" i="13"/>
  <c r="A5964" i="13"/>
  <c r="A5963" i="13"/>
  <c r="A5962" i="13"/>
  <c r="A5961" i="13"/>
  <c r="A5960" i="13"/>
  <c r="A5959" i="13"/>
  <c r="A5958" i="13"/>
  <c r="A5957" i="13"/>
  <c r="A5956" i="13"/>
  <c r="A5955" i="13"/>
  <c r="A5954" i="13"/>
  <c r="A5953" i="13"/>
  <c r="A5952" i="13"/>
  <c r="A5951" i="13"/>
  <c r="A5950" i="13"/>
  <c r="A5949" i="13"/>
  <c r="A5948" i="13"/>
  <c r="A5947" i="13"/>
  <c r="A5946" i="13"/>
  <c r="A5945" i="13"/>
  <c r="A5944" i="13"/>
  <c r="A5943" i="13"/>
  <c r="A5942" i="13"/>
  <c r="A5941" i="13"/>
  <c r="A5940" i="13"/>
  <c r="A5939" i="13"/>
  <c r="A5938" i="13"/>
  <c r="A5937" i="13"/>
  <c r="A5936" i="13"/>
  <c r="A5935" i="13"/>
  <c r="A5934" i="13"/>
  <c r="A5933" i="13"/>
  <c r="A5932" i="13"/>
  <c r="A5931" i="13"/>
  <c r="A5930" i="13"/>
  <c r="A5929" i="13"/>
  <c r="A5928" i="13"/>
  <c r="A5927" i="13"/>
  <c r="A5926" i="13"/>
  <c r="A5925" i="13"/>
  <c r="A5924" i="13"/>
  <c r="A5923" i="13"/>
  <c r="A5922" i="13"/>
  <c r="A5921" i="13"/>
  <c r="A5920" i="13"/>
  <c r="A5919" i="13"/>
  <c r="A5918" i="13"/>
  <c r="A5917" i="13"/>
  <c r="A5916" i="13"/>
  <c r="A5915" i="13"/>
  <c r="A5914" i="13"/>
  <c r="A5913" i="13"/>
  <c r="A5912" i="13"/>
  <c r="A5911" i="13"/>
  <c r="A5910" i="13"/>
  <c r="A5909" i="13"/>
  <c r="A5908" i="13"/>
  <c r="A5907" i="13"/>
  <c r="A5906" i="13"/>
  <c r="A5905" i="13"/>
  <c r="A5904" i="13"/>
  <c r="A5903" i="13"/>
  <c r="A5902" i="13"/>
  <c r="A5901" i="13"/>
  <c r="A5900" i="13"/>
  <c r="A5899" i="13"/>
  <c r="A5898" i="13"/>
  <c r="A5897" i="13"/>
  <c r="A5896" i="13"/>
  <c r="A5895" i="13"/>
  <c r="A5894" i="13"/>
  <c r="A5893" i="13"/>
  <c r="A5892" i="13"/>
  <c r="A5891" i="13"/>
  <c r="A5890" i="13"/>
  <c r="A5889" i="13"/>
  <c r="A5888" i="13"/>
  <c r="A5887" i="13"/>
  <c r="A5886" i="13"/>
  <c r="A5885" i="13"/>
  <c r="A5884" i="13"/>
  <c r="A5883" i="13"/>
  <c r="A5882" i="13"/>
  <c r="A5881" i="13"/>
  <c r="A5880" i="13"/>
  <c r="A5879" i="13"/>
  <c r="A5878" i="13"/>
  <c r="A5877" i="13"/>
  <c r="A5876" i="13"/>
  <c r="A5875" i="13"/>
  <c r="A5874" i="13"/>
  <c r="A5873" i="13"/>
  <c r="A5872" i="13"/>
  <c r="A5871" i="13"/>
  <c r="A5870" i="13"/>
  <c r="A5869" i="13"/>
  <c r="A5868" i="13"/>
  <c r="A5867" i="13"/>
  <c r="A5866" i="13"/>
  <c r="A5865" i="13"/>
  <c r="A5864" i="13"/>
  <c r="A5863" i="13"/>
  <c r="A5862" i="13"/>
  <c r="A5861" i="13"/>
  <c r="A5860" i="13"/>
  <c r="A5859" i="13"/>
  <c r="A5858" i="13"/>
  <c r="A5857" i="13"/>
  <c r="A5856" i="13"/>
  <c r="A5855" i="13"/>
  <c r="A5854" i="13"/>
  <c r="A5853" i="13"/>
  <c r="A5852" i="13"/>
  <c r="A5851" i="13"/>
  <c r="A5850" i="13"/>
  <c r="A5849" i="13"/>
  <c r="A5848" i="13"/>
  <c r="A5847" i="13"/>
  <c r="A5846" i="13"/>
  <c r="A5845" i="13"/>
  <c r="A5844" i="13"/>
  <c r="A5843" i="13"/>
  <c r="A5842" i="13"/>
  <c r="A5841" i="13"/>
  <c r="A5840" i="13"/>
  <c r="A5839" i="13"/>
  <c r="A5838" i="13"/>
  <c r="A5837" i="13"/>
  <c r="A5836" i="13"/>
  <c r="A5835" i="13"/>
  <c r="A5834" i="13"/>
  <c r="A5833" i="13"/>
  <c r="A5832" i="13"/>
  <c r="A5831" i="13"/>
  <c r="A5830" i="13"/>
  <c r="A5829" i="13"/>
  <c r="A5828" i="13"/>
  <c r="A5827" i="13"/>
  <c r="A5826" i="13"/>
  <c r="A5825" i="13"/>
  <c r="A5824" i="13"/>
  <c r="A5823" i="13"/>
  <c r="A5822" i="13"/>
  <c r="A5821" i="13"/>
  <c r="A5820" i="13"/>
  <c r="A5819" i="13"/>
  <c r="A5818" i="13"/>
  <c r="A5817" i="13"/>
  <c r="A5816" i="13"/>
  <c r="A5815" i="13"/>
  <c r="A5814" i="13"/>
  <c r="A5813" i="13"/>
  <c r="A5812" i="13"/>
  <c r="A5811" i="13"/>
  <c r="A5810" i="13"/>
  <c r="A5809" i="13"/>
  <c r="A5808" i="13"/>
  <c r="A5807" i="13"/>
  <c r="A5806" i="13"/>
  <c r="A5805" i="13"/>
  <c r="A5804" i="13"/>
  <c r="A5803" i="13"/>
  <c r="A5802" i="13"/>
  <c r="A5801" i="13"/>
  <c r="A5800" i="13"/>
  <c r="A5799" i="13"/>
  <c r="A5798" i="13"/>
  <c r="A5797" i="13"/>
  <c r="A5796" i="13"/>
  <c r="A5795" i="13"/>
  <c r="A5794" i="13"/>
  <c r="A5793" i="13"/>
  <c r="A5792" i="13"/>
  <c r="A5791" i="13"/>
  <c r="A5790" i="13"/>
  <c r="A5789" i="13"/>
  <c r="A5788" i="13"/>
  <c r="A5787" i="13"/>
  <c r="A5786" i="13"/>
  <c r="A5785" i="13"/>
  <c r="A5784" i="13"/>
  <c r="A5783" i="13"/>
  <c r="A5782" i="13"/>
  <c r="A5781" i="13"/>
  <c r="A5780" i="13"/>
  <c r="A5779" i="13"/>
  <c r="A5778" i="13"/>
  <c r="A5777" i="13"/>
  <c r="A5776" i="13"/>
  <c r="A5775" i="13"/>
  <c r="A5774" i="13"/>
  <c r="A5773" i="13"/>
  <c r="A5772" i="13"/>
  <c r="A5771" i="13"/>
  <c r="A5770" i="13"/>
  <c r="A5769" i="13"/>
  <c r="A5768" i="13"/>
  <c r="A5767" i="13"/>
  <c r="A5766" i="13"/>
  <c r="A5765" i="13"/>
  <c r="A5764" i="13"/>
  <c r="A5763" i="13"/>
  <c r="A5762" i="13"/>
  <c r="A5761" i="13"/>
  <c r="A5760" i="13"/>
  <c r="A5759" i="13"/>
  <c r="A5758" i="13"/>
  <c r="A5757" i="13"/>
  <c r="A5756" i="13"/>
  <c r="A5755" i="13"/>
  <c r="A5754" i="13"/>
  <c r="A5753" i="13"/>
  <c r="A5752" i="13"/>
  <c r="A5751" i="13"/>
  <c r="A5750" i="13"/>
  <c r="A5749" i="13"/>
  <c r="A5748" i="13"/>
  <c r="A5747" i="13"/>
  <c r="A5746" i="13"/>
  <c r="A5745" i="13"/>
  <c r="A5744" i="13"/>
  <c r="A5743" i="13"/>
  <c r="A5742" i="13"/>
  <c r="A5741" i="13"/>
  <c r="A5740" i="13"/>
  <c r="A5739" i="13"/>
  <c r="A5738" i="13"/>
  <c r="A5737" i="13"/>
  <c r="A5736" i="13"/>
  <c r="A5735" i="13"/>
  <c r="A5734" i="13"/>
  <c r="A5733" i="13"/>
  <c r="A5732" i="13"/>
  <c r="A5731" i="13"/>
  <c r="A5730" i="13"/>
  <c r="A5729" i="13"/>
  <c r="A5728" i="13"/>
  <c r="A5727" i="13"/>
  <c r="A5726" i="13"/>
  <c r="A5725" i="13"/>
  <c r="A5724" i="13"/>
  <c r="A5723" i="13"/>
  <c r="A5722" i="13"/>
  <c r="A5721" i="13"/>
  <c r="A5720" i="13"/>
  <c r="A5719" i="13"/>
  <c r="A5718" i="13"/>
  <c r="A5717" i="13"/>
  <c r="A5716" i="13"/>
  <c r="A5715" i="13"/>
  <c r="A5714" i="13"/>
  <c r="A5713" i="13"/>
  <c r="A5712" i="13"/>
  <c r="A5711" i="13"/>
  <c r="A5710" i="13"/>
  <c r="A5709" i="13"/>
  <c r="A5708" i="13"/>
  <c r="A5707" i="13"/>
  <c r="A5706" i="13"/>
  <c r="A5705" i="13"/>
  <c r="A5704" i="13"/>
  <c r="A5703" i="13"/>
  <c r="A5702" i="13"/>
  <c r="A5701" i="13"/>
  <c r="A5700" i="13"/>
  <c r="A5699" i="13"/>
  <c r="A5698" i="13"/>
  <c r="A5697" i="13"/>
  <c r="A5696" i="13"/>
  <c r="A5695" i="13"/>
  <c r="A5694" i="13"/>
  <c r="A5693" i="13"/>
  <c r="A5692" i="13"/>
  <c r="A5691" i="13"/>
  <c r="A5690" i="13"/>
  <c r="A5689" i="13"/>
  <c r="A5688" i="13"/>
  <c r="A5687" i="13"/>
  <c r="A5686" i="13"/>
  <c r="A5685" i="13"/>
  <c r="A5684" i="13"/>
  <c r="A5683" i="13"/>
  <c r="A5682" i="13"/>
  <c r="A5681" i="13"/>
  <c r="A5680" i="13"/>
  <c r="A5679" i="13"/>
  <c r="A5678" i="13"/>
  <c r="A5677" i="13"/>
  <c r="A5676" i="13"/>
  <c r="A5675" i="13"/>
  <c r="A5674" i="13"/>
  <c r="A5673" i="13"/>
  <c r="A5672" i="13"/>
  <c r="A5671" i="13"/>
  <c r="A5670" i="13"/>
  <c r="A5669" i="13"/>
  <c r="A5668" i="13"/>
  <c r="A5667" i="13"/>
  <c r="A5666" i="13"/>
  <c r="A5665" i="13"/>
  <c r="A5664" i="13"/>
  <c r="A5663" i="13"/>
  <c r="A5662" i="13"/>
  <c r="A5661" i="13"/>
  <c r="A5660" i="13"/>
  <c r="A5659" i="13"/>
  <c r="A5658" i="13"/>
  <c r="A5657" i="13"/>
  <c r="A5656" i="13"/>
  <c r="A5655" i="13"/>
  <c r="A5654" i="13"/>
  <c r="A5653" i="13"/>
  <c r="A5652" i="13"/>
  <c r="A5651" i="13"/>
  <c r="A5650" i="13"/>
  <c r="A5649" i="13"/>
  <c r="A5648" i="13"/>
  <c r="A5647" i="13"/>
  <c r="A5646" i="13"/>
  <c r="A5645" i="13"/>
  <c r="A5644" i="13"/>
  <c r="A5643" i="13"/>
  <c r="A5642" i="13"/>
  <c r="A5641" i="13"/>
  <c r="A5640" i="13"/>
  <c r="A5639" i="13"/>
  <c r="A5638" i="13"/>
  <c r="A5637" i="13"/>
  <c r="A5636" i="13"/>
  <c r="A5635" i="13"/>
  <c r="A5634" i="13"/>
  <c r="A5633" i="13"/>
  <c r="A5632" i="13"/>
  <c r="A5631" i="13"/>
  <c r="A5630" i="13"/>
  <c r="A5629" i="13"/>
  <c r="A5628" i="13"/>
  <c r="A5627" i="13"/>
  <c r="A5626" i="13"/>
  <c r="A5625" i="13"/>
  <c r="A5624" i="13"/>
  <c r="A5623" i="13"/>
  <c r="A5622" i="13"/>
  <c r="A5621" i="13"/>
  <c r="A5620" i="13"/>
  <c r="A5619" i="13"/>
  <c r="A5618" i="13"/>
  <c r="A5617" i="13"/>
  <c r="A5616" i="13"/>
  <c r="A5615" i="13"/>
  <c r="A5614" i="13"/>
  <c r="A5613" i="13"/>
  <c r="A5612" i="13"/>
  <c r="A5611" i="13"/>
  <c r="A5610" i="13"/>
  <c r="A5609" i="13"/>
  <c r="A5608" i="13"/>
  <c r="A5607" i="13"/>
  <c r="A5606" i="13"/>
  <c r="A5605" i="13"/>
  <c r="A5604" i="13"/>
  <c r="A5603" i="13"/>
  <c r="A5602" i="13"/>
  <c r="A5601" i="13"/>
  <c r="A5600" i="13"/>
  <c r="A5599" i="13"/>
  <c r="A5598" i="13"/>
  <c r="A5597" i="13"/>
  <c r="A5596" i="13"/>
  <c r="A5595" i="13"/>
  <c r="A5594" i="13"/>
  <c r="A5593" i="13"/>
  <c r="A5592" i="13"/>
  <c r="A5591" i="13"/>
  <c r="A5590" i="13"/>
  <c r="A5589" i="13"/>
  <c r="A5588" i="13"/>
  <c r="A5587" i="13"/>
  <c r="A5586" i="13"/>
  <c r="A5585" i="13"/>
  <c r="A5584" i="13"/>
  <c r="A5583" i="13"/>
  <c r="A5582" i="13"/>
  <c r="A5581" i="13"/>
  <c r="A5580" i="13"/>
  <c r="A5579" i="13"/>
  <c r="A5578" i="13"/>
  <c r="A5577" i="13"/>
  <c r="A5576" i="13"/>
  <c r="A5575" i="13"/>
  <c r="A5574" i="13"/>
  <c r="A5573" i="13"/>
  <c r="A5572" i="13"/>
  <c r="A5571" i="13"/>
  <c r="A5570" i="13"/>
  <c r="A5569" i="13"/>
  <c r="A5568" i="13"/>
  <c r="A5567" i="13"/>
  <c r="A5566" i="13"/>
  <c r="A5565" i="13"/>
  <c r="A5564" i="13"/>
  <c r="A5563" i="13"/>
  <c r="A5562" i="13"/>
  <c r="A5561" i="13"/>
  <c r="A5560" i="13"/>
  <c r="A5559" i="13"/>
  <c r="A5558" i="13"/>
  <c r="A5557" i="13"/>
  <c r="A5556" i="13"/>
  <c r="A5555" i="13"/>
  <c r="A5554" i="13"/>
  <c r="A5553" i="13"/>
  <c r="A5552" i="13"/>
  <c r="A5551" i="13"/>
  <c r="A5550" i="13"/>
  <c r="A5549" i="13"/>
  <c r="A5548" i="13"/>
  <c r="A5547" i="13"/>
  <c r="A5546" i="13"/>
  <c r="A5545" i="13"/>
  <c r="A5544" i="13"/>
  <c r="A5543" i="13"/>
  <c r="A5542" i="13"/>
  <c r="A5541" i="13"/>
  <c r="A5540" i="13"/>
  <c r="A5539" i="13"/>
  <c r="A5538" i="13"/>
  <c r="A5537" i="13"/>
  <c r="A5536" i="13"/>
  <c r="A5535" i="13"/>
  <c r="A5534" i="13"/>
  <c r="A5533" i="13"/>
  <c r="A5532" i="13"/>
  <c r="A5531" i="13"/>
  <c r="A5530" i="13"/>
  <c r="A5529" i="13"/>
  <c r="A5528" i="13"/>
  <c r="A5527" i="13"/>
  <c r="A5526" i="13"/>
  <c r="A5525" i="13"/>
  <c r="A5524" i="13"/>
  <c r="A5523" i="13"/>
  <c r="A5522" i="13"/>
  <c r="A5521" i="13"/>
  <c r="A5520" i="13"/>
  <c r="A5519" i="13"/>
  <c r="A5518" i="13"/>
  <c r="A5517" i="13"/>
  <c r="A5516" i="13"/>
  <c r="A5515" i="13"/>
  <c r="A5514" i="13"/>
  <c r="A5513" i="13"/>
  <c r="A5512" i="13"/>
  <c r="A5511" i="13"/>
  <c r="A5510" i="13"/>
  <c r="A5509" i="13"/>
  <c r="A5508" i="13"/>
  <c r="A5507" i="13"/>
  <c r="A5506" i="13"/>
  <c r="A5505" i="13"/>
  <c r="A5504" i="13"/>
  <c r="A5503" i="13"/>
  <c r="A5502" i="13"/>
  <c r="A5501" i="13"/>
  <c r="A5500" i="13"/>
  <c r="A5499" i="13"/>
  <c r="A5498" i="13"/>
  <c r="A5497" i="13"/>
  <c r="A5496" i="13"/>
  <c r="A5495" i="13"/>
  <c r="A5494" i="13"/>
  <c r="A5493" i="13"/>
  <c r="A5492" i="13"/>
  <c r="A5491" i="13"/>
  <c r="A5490" i="13"/>
  <c r="A5489" i="13"/>
  <c r="A5488" i="13"/>
  <c r="A5487" i="13"/>
  <c r="A5486" i="13"/>
  <c r="A5485" i="13"/>
  <c r="A5484" i="13"/>
  <c r="A5483" i="13"/>
  <c r="A5482" i="13"/>
  <c r="A5481" i="13"/>
  <c r="A5480" i="13"/>
  <c r="A5479" i="13"/>
  <c r="A5478" i="13"/>
  <c r="A5477" i="13"/>
  <c r="A5476" i="13"/>
  <c r="A5475" i="13"/>
  <c r="A5474" i="13"/>
  <c r="A5473" i="13"/>
  <c r="A5472" i="13"/>
  <c r="A5471" i="13"/>
  <c r="A5470" i="13"/>
  <c r="A5469" i="13"/>
  <c r="A5468" i="13"/>
  <c r="A5467" i="13"/>
  <c r="A5466" i="13"/>
  <c r="A5465" i="13"/>
  <c r="A5464" i="13"/>
  <c r="A5463" i="13"/>
  <c r="A5462" i="13"/>
  <c r="A5461" i="13"/>
  <c r="A5460" i="13"/>
  <c r="A5459" i="13"/>
  <c r="A5458" i="13"/>
  <c r="A5457" i="13"/>
  <c r="A5456" i="13"/>
  <c r="A5455" i="13"/>
  <c r="A5454" i="13"/>
  <c r="A5453" i="13"/>
  <c r="A5452" i="13"/>
  <c r="A5451" i="13"/>
  <c r="A5450" i="13"/>
  <c r="A5449" i="13"/>
  <c r="A5448" i="13"/>
  <c r="A5447" i="13"/>
  <c r="A5446" i="13"/>
  <c r="A5445" i="13"/>
  <c r="A5444" i="13"/>
  <c r="A5443" i="13"/>
  <c r="A5442" i="13"/>
  <c r="A5441" i="13"/>
  <c r="A5440" i="13"/>
  <c r="A5439" i="13"/>
  <c r="A5438" i="13"/>
  <c r="A5437" i="13"/>
  <c r="A5436" i="13"/>
  <c r="A5435" i="13"/>
  <c r="A5434" i="13"/>
  <c r="A5433" i="13"/>
  <c r="A5432" i="13"/>
  <c r="A5431" i="13"/>
  <c r="A5430" i="13"/>
  <c r="A5429" i="13"/>
  <c r="A5428" i="13"/>
  <c r="A5427" i="13"/>
  <c r="A5426" i="13"/>
  <c r="A5425" i="13"/>
  <c r="A5424" i="13"/>
  <c r="A5423" i="13"/>
  <c r="A5422" i="13"/>
  <c r="A5421" i="13"/>
  <c r="A5420" i="13"/>
  <c r="A5419" i="13"/>
  <c r="A5418" i="13"/>
  <c r="A5417" i="13"/>
  <c r="A5416" i="13"/>
  <c r="A5415" i="13"/>
  <c r="A5414" i="13"/>
  <c r="A5413" i="13"/>
  <c r="A5412" i="13"/>
  <c r="A5411" i="13"/>
  <c r="A5410" i="13"/>
  <c r="A5409" i="13"/>
  <c r="A5408" i="13"/>
  <c r="A5407" i="13"/>
  <c r="A5406" i="13"/>
  <c r="A5405" i="13"/>
  <c r="A5404" i="13"/>
  <c r="A5403" i="13"/>
  <c r="A5402" i="13"/>
  <c r="A5401" i="13"/>
  <c r="A5400" i="13"/>
  <c r="A5399" i="13"/>
  <c r="A5398" i="13"/>
  <c r="A5397" i="13"/>
  <c r="A5396" i="13"/>
  <c r="A5395" i="13"/>
  <c r="A5394" i="13"/>
  <c r="A5393" i="13"/>
  <c r="A5392" i="13"/>
  <c r="A5391" i="13"/>
  <c r="A5390" i="13"/>
  <c r="A5389" i="13"/>
  <c r="A5388" i="13"/>
  <c r="A5387" i="13"/>
  <c r="A5386" i="13"/>
  <c r="A5385" i="13"/>
  <c r="A5384" i="13"/>
  <c r="A5383" i="13"/>
  <c r="A5382" i="13"/>
  <c r="A5381" i="13"/>
  <c r="A5380" i="13"/>
  <c r="A5379" i="13"/>
  <c r="A5378" i="13"/>
  <c r="A5377" i="13"/>
  <c r="A5376" i="13"/>
  <c r="A5375" i="13"/>
  <c r="A5374" i="13"/>
  <c r="A5373" i="13"/>
  <c r="A5372" i="13"/>
  <c r="A5371" i="13"/>
  <c r="A5370" i="13"/>
  <c r="A5369" i="13"/>
  <c r="A5368" i="13"/>
  <c r="A5367" i="13"/>
  <c r="A5366" i="13"/>
  <c r="A5365" i="13"/>
  <c r="A5364" i="13"/>
  <c r="A5363" i="13"/>
  <c r="A5362" i="13"/>
  <c r="A5361" i="13"/>
  <c r="A5360" i="13"/>
  <c r="A5359" i="13"/>
  <c r="A5358" i="13"/>
  <c r="A5357" i="13"/>
  <c r="A5356" i="13"/>
  <c r="A5355" i="13"/>
  <c r="A5354" i="13"/>
  <c r="A5353" i="13"/>
  <c r="A5352" i="13"/>
  <c r="A5351" i="13"/>
  <c r="A5350" i="13"/>
  <c r="A5349" i="13"/>
  <c r="A5348" i="13"/>
  <c r="A5347" i="13"/>
  <c r="A5346" i="13"/>
  <c r="A5345" i="13"/>
  <c r="A5344" i="13"/>
  <c r="A5343" i="13"/>
  <c r="A5342" i="13"/>
  <c r="A5341" i="13"/>
  <c r="A5340" i="13"/>
  <c r="A5339" i="13"/>
  <c r="A5338" i="13"/>
  <c r="A5337" i="13"/>
  <c r="A5336" i="13"/>
  <c r="A5335" i="13"/>
  <c r="A5334" i="13"/>
  <c r="A5333" i="13"/>
  <c r="A5332" i="13"/>
  <c r="A5331" i="13"/>
  <c r="A5330" i="13"/>
  <c r="A5329" i="13"/>
  <c r="A5328" i="13"/>
  <c r="A5327" i="13"/>
  <c r="A5326" i="13"/>
  <c r="A5325" i="13"/>
  <c r="A5324" i="13"/>
  <c r="A5323" i="13"/>
  <c r="A5322" i="13"/>
  <c r="A5321" i="13"/>
  <c r="A5320" i="13"/>
  <c r="A5319" i="13"/>
  <c r="A5318" i="13"/>
  <c r="A5317" i="13"/>
  <c r="A5316" i="13"/>
  <c r="A5315" i="13"/>
  <c r="A5314" i="13"/>
  <c r="A5313" i="13"/>
  <c r="A5312" i="13"/>
  <c r="A5311" i="13"/>
  <c r="A5310" i="13"/>
  <c r="A5309" i="13"/>
  <c r="A5308" i="13"/>
  <c r="A5307" i="13"/>
  <c r="A5306" i="13"/>
  <c r="A5305" i="13"/>
  <c r="A5304" i="13"/>
  <c r="A5303" i="13"/>
  <c r="A5302" i="13"/>
  <c r="A5301" i="13"/>
  <c r="A5300" i="13"/>
  <c r="A5299" i="13"/>
  <c r="A5298" i="13"/>
  <c r="A5297" i="13"/>
  <c r="A5296" i="13"/>
  <c r="A5295" i="13"/>
  <c r="A5294" i="13"/>
  <c r="A5293" i="13"/>
  <c r="A5292" i="13"/>
  <c r="A5291" i="13"/>
  <c r="A5290" i="13"/>
  <c r="A5289" i="13"/>
  <c r="A5288" i="13"/>
  <c r="A5287" i="13"/>
  <c r="A5286" i="13"/>
  <c r="A5285" i="13"/>
  <c r="A5284" i="13"/>
  <c r="A5283" i="13"/>
  <c r="A5282" i="13"/>
  <c r="A5281" i="13"/>
  <c r="A5280" i="13"/>
  <c r="A5279" i="13"/>
  <c r="A5278" i="13"/>
  <c r="A5277" i="13"/>
  <c r="A5276" i="13"/>
  <c r="A5275" i="13"/>
  <c r="A5274" i="13"/>
  <c r="A5273" i="13"/>
  <c r="A5272" i="13"/>
  <c r="A5271" i="13"/>
  <c r="A5270" i="13"/>
  <c r="A5269" i="13"/>
  <c r="A5268" i="13"/>
  <c r="A5267" i="13"/>
  <c r="A5266" i="13"/>
  <c r="A5265" i="13"/>
  <c r="A5264" i="13"/>
  <c r="A5263" i="13"/>
  <c r="A5262" i="13"/>
  <c r="A5261" i="13"/>
  <c r="A5260" i="13"/>
  <c r="A5259" i="13"/>
  <c r="A5258" i="13"/>
  <c r="A5257" i="13"/>
  <c r="A5256" i="13"/>
  <c r="A5255" i="13"/>
  <c r="A5254" i="13"/>
  <c r="A5253" i="13"/>
  <c r="A5252" i="13"/>
  <c r="A5251" i="13"/>
  <c r="A5250" i="13"/>
  <c r="A5249" i="13"/>
  <c r="A5248" i="13"/>
  <c r="A5247" i="13"/>
  <c r="A5246" i="13"/>
  <c r="A5245" i="13"/>
  <c r="A5244" i="13"/>
  <c r="A5243" i="13"/>
  <c r="A5242" i="13"/>
  <c r="A5241" i="13"/>
  <c r="A5240" i="13"/>
  <c r="A5239" i="13"/>
  <c r="A5238" i="13"/>
  <c r="A5237" i="13"/>
  <c r="A5236" i="13"/>
  <c r="A5235" i="13"/>
  <c r="A5234" i="13"/>
  <c r="A5233" i="13"/>
  <c r="A5232" i="13"/>
  <c r="A5231" i="13"/>
  <c r="A5230" i="13"/>
  <c r="A5229" i="13"/>
  <c r="A5228" i="13"/>
  <c r="A5227" i="13"/>
  <c r="A5226" i="13"/>
  <c r="A5225" i="13"/>
  <c r="A5224" i="13"/>
  <c r="A5223" i="13"/>
  <c r="A5222" i="13"/>
  <c r="A5221" i="13"/>
  <c r="A5220" i="13"/>
  <c r="A5219" i="13"/>
  <c r="A5218" i="13"/>
  <c r="A5217" i="13"/>
  <c r="A5216" i="13"/>
  <c r="A5215" i="13"/>
  <c r="A5214" i="13"/>
  <c r="A5213" i="13"/>
  <c r="A5212" i="13"/>
  <c r="A5211" i="13"/>
  <c r="A5210" i="13"/>
  <c r="A5209" i="13"/>
  <c r="A5208" i="13"/>
  <c r="A5207" i="13"/>
  <c r="A5206" i="13"/>
  <c r="A5205" i="13"/>
  <c r="A5204" i="13"/>
  <c r="A5203" i="13"/>
  <c r="A5202" i="13"/>
  <c r="A5201" i="13"/>
  <c r="A5200" i="13"/>
  <c r="A5199" i="13"/>
  <c r="A5198" i="13"/>
  <c r="A5197" i="13"/>
  <c r="A5196" i="13"/>
  <c r="A5195" i="13"/>
  <c r="A5194" i="13"/>
  <c r="A5193" i="13"/>
  <c r="A5192" i="13"/>
  <c r="A5191" i="13"/>
  <c r="A5190" i="13"/>
  <c r="A5189" i="13"/>
  <c r="A5188" i="13"/>
  <c r="A5187" i="13"/>
  <c r="A5186" i="13"/>
  <c r="A5185" i="13"/>
  <c r="A5184" i="13"/>
  <c r="A5183" i="13"/>
  <c r="A5182" i="13"/>
  <c r="A5181" i="13"/>
  <c r="A5180" i="13"/>
  <c r="A5179" i="13"/>
  <c r="A5178" i="13"/>
  <c r="A5177" i="13"/>
  <c r="A5176" i="13"/>
  <c r="A5175" i="13"/>
  <c r="A5174" i="13"/>
  <c r="A5173" i="13"/>
  <c r="A5172" i="13"/>
  <c r="A5171" i="13"/>
  <c r="A5170" i="13"/>
  <c r="A5169" i="13"/>
  <c r="A5168" i="13"/>
  <c r="A5167" i="13"/>
  <c r="A5166" i="13"/>
  <c r="A5165" i="13"/>
  <c r="A5164" i="13"/>
  <c r="A5163" i="13"/>
  <c r="A5162" i="13"/>
  <c r="A5161" i="13"/>
  <c r="A5160" i="13"/>
  <c r="A5159" i="13"/>
  <c r="A5158" i="13"/>
  <c r="A5157" i="13"/>
  <c r="A5156" i="13"/>
  <c r="A5155" i="13"/>
  <c r="A5154" i="13"/>
  <c r="A5153" i="13"/>
  <c r="A5152" i="13"/>
  <c r="A5151" i="13"/>
  <c r="A5150" i="13"/>
  <c r="A5149" i="13"/>
  <c r="A5148" i="13"/>
  <c r="A5147" i="13"/>
  <c r="A5146" i="13"/>
  <c r="A5145" i="13"/>
  <c r="A5144" i="13"/>
  <c r="A5143" i="13"/>
  <c r="A5142" i="13"/>
  <c r="A5141" i="13"/>
  <c r="A5140" i="13"/>
  <c r="A5139" i="13"/>
  <c r="A5138" i="13"/>
  <c r="A5137" i="13"/>
  <c r="A5136" i="13"/>
  <c r="A5135" i="13"/>
  <c r="A5134" i="13"/>
  <c r="A5133" i="13"/>
  <c r="A5132" i="13"/>
  <c r="A5131" i="13"/>
  <c r="A5130" i="13"/>
  <c r="A5129" i="13"/>
  <c r="A5128" i="13"/>
  <c r="A5127" i="13"/>
  <c r="A5126" i="13"/>
  <c r="A5125" i="13"/>
  <c r="A5124" i="13"/>
  <c r="A5123" i="13"/>
  <c r="A5122" i="13"/>
  <c r="A5121" i="13"/>
  <c r="A5120" i="13"/>
  <c r="A5119" i="13"/>
  <c r="A5118" i="13"/>
  <c r="A5117" i="13"/>
  <c r="A5116" i="13"/>
  <c r="A5115" i="13"/>
  <c r="A5114" i="13"/>
  <c r="A5113" i="13"/>
  <c r="A5112" i="13"/>
  <c r="A5111" i="13"/>
  <c r="A5110" i="13"/>
  <c r="A5109" i="13"/>
  <c r="A5108" i="13"/>
  <c r="A5107" i="13"/>
  <c r="A5106" i="13"/>
  <c r="A5105" i="13"/>
  <c r="A5104" i="13"/>
  <c r="A5103" i="13"/>
  <c r="A5102" i="13"/>
  <c r="A5101" i="13"/>
  <c r="A5100" i="13"/>
  <c r="A5099" i="13"/>
  <c r="A5098" i="13"/>
  <c r="A5097" i="13"/>
  <c r="A5096" i="13"/>
  <c r="A5095" i="13"/>
  <c r="A5094" i="13"/>
  <c r="A5093" i="13"/>
  <c r="A5092" i="13"/>
  <c r="A5091" i="13"/>
  <c r="A5090" i="13"/>
  <c r="A5089" i="13"/>
  <c r="A5088" i="13"/>
  <c r="A5087" i="13"/>
  <c r="A5086" i="13"/>
  <c r="A5085" i="13"/>
  <c r="A5084" i="13"/>
  <c r="A5083" i="13"/>
  <c r="A5082" i="13"/>
  <c r="A5081" i="13"/>
  <c r="A5080" i="13"/>
  <c r="A5079" i="13"/>
  <c r="A5078" i="13"/>
  <c r="A5077" i="13"/>
  <c r="A5076" i="13"/>
  <c r="A5075" i="13"/>
  <c r="A5074" i="13"/>
  <c r="A5073" i="13"/>
  <c r="A5072" i="13"/>
  <c r="A5071" i="13"/>
  <c r="A5070" i="13"/>
  <c r="A5069" i="13"/>
  <c r="A5068" i="13"/>
  <c r="A5067" i="13"/>
  <c r="A5066" i="13"/>
  <c r="A5065" i="13"/>
  <c r="A5064" i="13"/>
  <c r="A5063" i="13"/>
  <c r="A5062" i="13"/>
  <c r="A5061" i="13"/>
  <c r="A5060" i="13"/>
  <c r="A5059" i="13"/>
  <c r="A5058" i="13"/>
  <c r="A5057" i="13"/>
  <c r="A5056" i="13"/>
  <c r="A5055" i="13"/>
  <c r="A5054" i="13"/>
  <c r="A5053" i="13"/>
  <c r="A5052" i="13"/>
  <c r="A5051" i="13"/>
  <c r="A5050" i="13"/>
  <c r="A5049" i="13"/>
  <c r="A5048" i="13"/>
  <c r="A5047" i="13"/>
  <c r="A5046" i="13"/>
  <c r="A5045" i="13"/>
  <c r="A5044" i="13"/>
  <c r="A5043" i="13"/>
  <c r="A5042" i="13"/>
  <c r="A5041" i="13"/>
  <c r="A5040" i="13"/>
  <c r="A5039" i="13"/>
  <c r="A5038" i="13"/>
  <c r="A5037" i="13"/>
  <c r="A5036" i="13"/>
  <c r="A5035" i="13"/>
  <c r="A5034" i="13"/>
  <c r="A5033" i="13"/>
  <c r="A5032" i="13"/>
  <c r="A5031" i="13"/>
  <c r="A5030" i="13"/>
  <c r="A5029" i="13"/>
  <c r="A5028" i="13"/>
  <c r="A5027" i="13"/>
  <c r="A5026" i="13"/>
  <c r="A5025" i="13"/>
  <c r="A5024" i="13"/>
  <c r="A5023" i="13"/>
  <c r="A5022" i="13"/>
  <c r="A5021" i="13"/>
  <c r="A5020" i="13"/>
  <c r="A5019" i="13"/>
  <c r="A5018" i="13"/>
  <c r="A5017" i="13"/>
  <c r="A5016" i="13"/>
  <c r="A5015" i="13"/>
  <c r="A5014" i="13"/>
  <c r="A5013" i="13"/>
  <c r="A5012" i="13"/>
  <c r="A5011" i="13"/>
  <c r="A5010" i="13"/>
  <c r="A5009" i="13"/>
  <c r="A5008" i="13"/>
  <c r="A5007" i="13"/>
  <c r="A5006" i="13"/>
  <c r="A5005" i="13"/>
  <c r="A5004" i="13"/>
  <c r="A5003" i="13"/>
  <c r="A5002" i="13"/>
  <c r="A5001" i="13"/>
  <c r="A5000" i="13"/>
  <c r="A4999" i="13"/>
  <c r="A4998" i="13"/>
  <c r="A4997" i="13"/>
  <c r="A4996" i="13"/>
  <c r="A4995" i="13"/>
  <c r="A4994" i="13"/>
  <c r="A4993" i="13"/>
  <c r="A4992" i="13"/>
  <c r="A4991" i="13"/>
  <c r="A4990" i="13"/>
  <c r="A4989" i="13"/>
  <c r="A4988" i="13"/>
  <c r="A4987" i="13"/>
  <c r="A4986" i="13"/>
  <c r="A4985" i="13"/>
  <c r="A4984" i="13"/>
  <c r="A4983" i="13"/>
  <c r="A4982" i="13"/>
  <c r="A4981" i="13"/>
  <c r="A4980" i="13"/>
  <c r="A4979" i="13"/>
  <c r="A4978" i="13"/>
  <c r="A4977" i="13"/>
  <c r="A4976" i="13"/>
  <c r="A4975" i="13"/>
  <c r="A4974" i="13"/>
  <c r="A4973" i="13"/>
  <c r="A4972" i="13"/>
  <c r="A4971" i="13"/>
  <c r="A4970" i="13"/>
  <c r="A4969" i="13"/>
  <c r="A4968" i="13"/>
  <c r="A4967" i="13"/>
  <c r="A4966" i="13"/>
  <c r="A4965" i="13"/>
  <c r="A4964" i="13"/>
  <c r="A4963" i="13"/>
  <c r="A4962" i="13"/>
  <c r="A4961" i="13"/>
  <c r="A4960" i="13"/>
  <c r="A4959" i="13"/>
  <c r="A4958" i="13"/>
  <c r="A4957" i="13"/>
  <c r="A4956" i="13"/>
  <c r="A4955" i="13"/>
  <c r="A4954" i="13"/>
  <c r="A4953" i="13"/>
  <c r="A4952" i="13"/>
  <c r="A4951" i="13"/>
  <c r="A4950" i="13"/>
  <c r="A4949" i="13"/>
  <c r="A4948" i="13"/>
  <c r="A4947" i="13"/>
  <c r="A4946" i="13"/>
  <c r="A4945" i="13"/>
  <c r="A4944" i="13"/>
  <c r="A4943" i="13"/>
  <c r="A4942" i="13"/>
  <c r="A4941" i="13"/>
  <c r="A4940" i="13"/>
  <c r="A4939" i="13"/>
  <c r="A4938" i="13"/>
  <c r="A4937" i="13"/>
  <c r="A4936" i="13"/>
  <c r="A4935" i="13"/>
  <c r="A4934" i="13"/>
  <c r="A4933" i="13"/>
  <c r="A4932" i="13"/>
  <c r="A4931" i="13"/>
  <c r="A4930" i="13"/>
  <c r="A4929" i="13"/>
  <c r="A4928" i="13"/>
  <c r="A4927" i="13"/>
  <c r="A4926" i="13"/>
  <c r="A4925" i="13"/>
  <c r="A4924" i="13"/>
  <c r="A4923" i="13"/>
  <c r="A4922" i="13"/>
  <c r="A4921" i="13"/>
  <c r="A4920" i="13"/>
  <c r="A4919" i="13"/>
  <c r="A4918" i="13"/>
  <c r="A4917" i="13"/>
  <c r="A4916" i="13"/>
  <c r="A4915" i="13"/>
  <c r="A4914" i="13"/>
  <c r="A4913" i="13"/>
  <c r="A4912" i="13"/>
  <c r="A4911" i="13"/>
  <c r="A4910" i="13"/>
  <c r="A4909" i="13"/>
  <c r="A4908" i="13"/>
  <c r="A4907" i="13"/>
  <c r="A4906" i="13"/>
  <c r="A4905" i="13"/>
  <c r="A4904" i="13"/>
  <c r="A4903" i="13"/>
  <c r="A4902" i="13"/>
  <c r="A4901" i="13"/>
  <c r="A4900" i="13"/>
  <c r="A4899" i="13"/>
  <c r="A4898" i="13"/>
  <c r="A4897" i="13"/>
  <c r="A4896" i="13"/>
  <c r="A4895" i="13"/>
  <c r="A4894" i="13"/>
  <c r="A4893" i="13"/>
  <c r="A4892" i="13"/>
  <c r="A4891" i="13"/>
  <c r="A4890" i="13"/>
  <c r="A4889" i="13"/>
  <c r="A4888" i="13"/>
  <c r="A4887" i="13"/>
  <c r="A4886" i="13"/>
  <c r="A4885" i="13"/>
  <c r="A4884" i="13"/>
  <c r="A4883" i="13"/>
  <c r="A4882" i="13"/>
  <c r="A4881" i="13"/>
  <c r="A4880" i="13"/>
  <c r="A4879" i="13"/>
  <c r="A4878" i="13"/>
  <c r="A4877" i="13"/>
  <c r="A4876" i="13"/>
  <c r="A4875" i="13"/>
  <c r="A4874" i="13"/>
  <c r="A4873" i="13"/>
  <c r="A4872" i="13"/>
  <c r="A4871" i="13"/>
  <c r="A4870" i="13"/>
  <c r="A4869" i="13"/>
  <c r="A4868" i="13"/>
  <c r="A4867" i="13"/>
  <c r="A4866" i="13"/>
  <c r="A4865" i="13"/>
  <c r="A4864" i="13"/>
  <c r="A4863" i="13"/>
  <c r="A4862" i="13"/>
  <c r="A4861" i="13"/>
  <c r="A4860" i="13"/>
  <c r="A4859" i="13"/>
  <c r="A4858" i="13"/>
  <c r="A4857" i="13"/>
  <c r="A4856" i="13"/>
  <c r="A4855" i="13"/>
  <c r="A4854" i="13"/>
  <c r="A4853" i="13"/>
  <c r="A4852" i="13"/>
  <c r="A4851" i="13"/>
  <c r="A4850" i="13"/>
  <c r="A4849" i="13"/>
  <c r="A4848" i="13"/>
  <c r="A4847" i="13"/>
  <c r="A4846" i="13"/>
  <c r="A4845" i="13"/>
  <c r="A4844" i="13"/>
  <c r="A4843" i="13"/>
  <c r="A4842" i="13"/>
  <c r="A4841" i="13"/>
  <c r="A4840" i="13"/>
  <c r="A4839" i="13"/>
  <c r="A4838" i="13"/>
  <c r="A4837" i="13"/>
  <c r="A4836" i="13"/>
  <c r="A4835" i="13"/>
  <c r="A4834" i="13"/>
  <c r="A4833" i="13"/>
  <c r="A4832" i="13"/>
  <c r="A4831" i="13"/>
  <c r="A4830" i="13"/>
  <c r="A4829" i="13"/>
  <c r="A4828" i="13"/>
  <c r="A4827" i="13"/>
  <c r="A4826" i="13"/>
  <c r="A4825" i="13"/>
  <c r="A4824" i="13"/>
  <c r="A4823" i="13"/>
  <c r="A4822" i="13"/>
  <c r="A4821" i="13"/>
  <c r="A4820" i="13"/>
  <c r="A4819" i="13"/>
  <c r="A4818" i="13"/>
  <c r="A4817" i="13"/>
  <c r="A4816" i="13"/>
  <c r="A4815" i="13"/>
  <c r="A4814" i="13"/>
  <c r="A4813" i="13"/>
  <c r="A4812" i="13"/>
  <c r="A4811" i="13"/>
  <c r="A4810" i="13"/>
  <c r="A4809" i="13"/>
  <c r="A4808" i="13"/>
  <c r="A4807" i="13"/>
  <c r="A4806" i="13"/>
  <c r="A4805" i="13"/>
  <c r="A4804" i="13"/>
  <c r="A4803" i="13"/>
  <c r="A4802" i="13"/>
  <c r="A4801" i="13"/>
  <c r="A4800" i="13"/>
  <c r="A4799" i="13"/>
  <c r="A4798" i="13"/>
  <c r="A4797" i="13"/>
  <c r="A4796" i="13"/>
  <c r="A4795" i="13"/>
  <c r="A4794" i="13"/>
  <c r="A4793" i="13"/>
  <c r="A4792" i="13"/>
  <c r="A4791" i="13"/>
  <c r="A4790" i="13"/>
  <c r="A4789" i="13"/>
  <c r="A4788" i="13"/>
  <c r="A4787" i="13"/>
  <c r="A4786" i="13"/>
  <c r="A4785" i="13"/>
  <c r="A4784" i="13"/>
  <c r="A4783" i="13"/>
  <c r="A4782" i="13"/>
  <c r="A4781" i="13"/>
  <c r="A4780" i="13"/>
  <c r="A4779" i="13"/>
  <c r="A4778" i="13"/>
  <c r="A4777" i="13"/>
  <c r="A4776" i="13"/>
  <c r="A4775" i="13"/>
  <c r="A4774" i="13"/>
  <c r="A4773" i="13"/>
  <c r="A4772" i="13"/>
  <c r="A4771" i="13"/>
  <c r="A4770" i="13"/>
  <c r="A4769" i="13"/>
  <c r="A4768" i="13"/>
  <c r="A4767" i="13"/>
  <c r="A4766" i="13"/>
  <c r="A4765" i="13"/>
  <c r="A4764" i="13"/>
  <c r="A4763" i="13"/>
  <c r="A4762" i="13"/>
  <c r="A4761" i="13"/>
  <c r="A4760" i="13"/>
  <c r="A4759" i="13"/>
  <c r="A4758" i="13"/>
  <c r="A4757" i="13"/>
  <c r="A4756" i="13"/>
  <c r="A4755" i="13"/>
  <c r="A4754" i="13"/>
  <c r="A4753" i="13"/>
  <c r="A4752" i="13"/>
  <c r="A4751" i="13"/>
  <c r="A4750" i="13"/>
  <c r="A4749" i="13"/>
  <c r="A4748" i="13"/>
  <c r="A4747" i="13"/>
  <c r="A4746" i="13"/>
  <c r="A4745" i="13"/>
  <c r="A4744" i="13"/>
  <c r="A4743" i="13"/>
  <c r="A4742" i="13"/>
  <c r="A4741" i="13"/>
  <c r="A4740" i="13"/>
  <c r="A4739" i="13"/>
  <c r="A4738" i="13"/>
  <c r="A4737" i="13"/>
  <c r="A4736" i="13"/>
  <c r="A4735" i="13"/>
  <c r="A4734" i="13"/>
  <c r="A4733" i="13"/>
  <c r="A4732" i="13"/>
  <c r="A4731" i="13"/>
  <c r="A4730" i="13"/>
  <c r="A4729" i="13"/>
  <c r="A4728" i="13"/>
  <c r="A4727" i="13"/>
  <c r="A4726" i="13"/>
  <c r="A4725" i="13"/>
  <c r="A4724" i="13"/>
  <c r="A4723" i="13"/>
  <c r="A4722" i="13"/>
  <c r="A4721" i="13"/>
  <c r="A4720" i="13"/>
  <c r="A4719" i="13"/>
  <c r="A4718" i="13"/>
  <c r="A4717" i="13"/>
  <c r="A4716" i="13"/>
  <c r="A4715" i="13"/>
  <c r="A4714" i="13"/>
  <c r="A4713" i="13"/>
  <c r="A4712" i="13"/>
  <c r="A4711" i="13"/>
  <c r="A4710" i="13"/>
  <c r="A4709" i="13"/>
  <c r="A4708" i="13"/>
  <c r="A4707" i="13"/>
  <c r="A4706" i="13"/>
  <c r="A4705" i="13"/>
  <c r="A4704" i="13"/>
  <c r="A4703" i="13"/>
  <c r="A4702" i="13"/>
  <c r="A4701" i="13"/>
  <c r="A4700" i="13"/>
  <c r="A4699" i="13"/>
  <c r="A4698" i="13"/>
  <c r="A4697" i="13"/>
  <c r="A4696" i="13"/>
  <c r="A4695" i="13"/>
  <c r="A4694" i="13"/>
  <c r="A4693" i="13"/>
  <c r="A4692" i="13"/>
  <c r="A4691" i="13"/>
  <c r="A4690" i="13"/>
  <c r="A4689" i="13"/>
  <c r="A4688" i="13"/>
  <c r="A4687" i="13"/>
  <c r="A4686" i="13"/>
  <c r="A4685" i="13"/>
  <c r="A4684" i="13"/>
  <c r="A4683" i="13"/>
  <c r="A4682" i="13"/>
  <c r="A4681" i="13"/>
  <c r="A4680" i="13"/>
  <c r="A4679" i="13"/>
  <c r="A4678" i="13"/>
  <c r="A4677" i="13"/>
  <c r="A4676" i="13"/>
  <c r="A4675" i="13"/>
  <c r="A4674" i="13"/>
  <c r="A4673" i="13"/>
  <c r="A4672" i="13"/>
  <c r="A4671" i="13"/>
  <c r="A4670" i="13"/>
  <c r="A4669" i="13"/>
  <c r="A4668" i="13"/>
  <c r="A4667" i="13"/>
  <c r="A4666" i="13"/>
  <c r="A4665" i="13"/>
  <c r="A4664" i="13"/>
  <c r="A4663" i="13"/>
  <c r="A4662" i="13"/>
  <c r="A4661" i="13"/>
  <c r="A4660" i="13"/>
  <c r="A4659" i="13"/>
  <c r="A4658" i="13"/>
  <c r="A4657" i="13"/>
  <c r="A4656" i="13"/>
  <c r="A4655" i="13"/>
  <c r="A4654" i="13"/>
  <c r="A4653" i="13"/>
  <c r="A4652" i="13"/>
  <c r="A4651" i="13"/>
  <c r="A4650" i="13"/>
  <c r="A4649" i="13"/>
  <c r="A4648" i="13"/>
  <c r="A4647" i="13"/>
  <c r="A4646" i="13"/>
  <c r="A4645" i="13"/>
  <c r="A4644" i="13"/>
  <c r="A4643" i="13"/>
  <c r="A4642" i="13"/>
  <c r="A4641" i="13"/>
  <c r="A4640" i="13"/>
  <c r="A4639" i="13"/>
  <c r="A4638" i="13"/>
  <c r="A4637" i="13"/>
  <c r="A4636" i="13"/>
  <c r="A4635" i="13"/>
  <c r="A4634" i="13"/>
  <c r="A4633" i="13"/>
  <c r="A4632" i="13"/>
  <c r="A4631" i="13"/>
  <c r="A4630" i="13"/>
  <c r="A4629" i="13"/>
  <c r="A4628" i="13"/>
  <c r="A4627" i="13"/>
  <c r="A4626" i="13"/>
  <c r="A4625" i="13"/>
  <c r="A4624" i="13"/>
  <c r="A4623" i="13"/>
  <c r="A4622" i="13"/>
  <c r="A4621" i="13"/>
  <c r="A4620" i="13"/>
  <c r="A4619" i="13"/>
  <c r="A4618" i="13"/>
  <c r="A4617" i="13"/>
  <c r="A4616" i="13"/>
  <c r="A4615" i="13"/>
  <c r="A4614" i="13"/>
  <c r="A4613" i="13"/>
  <c r="A4612" i="13"/>
  <c r="A4611" i="13"/>
  <c r="A4610" i="13"/>
  <c r="A4609" i="13"/>
  <c r="A4608" i="13"/>
  <c r="A4607" i="13"/>
  <c r="A4606" i="13"/>
  <c r="A4605" i="13"/>
  <c r="A4604" i="13"/>
  <c r="A4603" i="13"/>
  <c r="A4602" i="13"/>
  <c r="A4601" i="13"/>
  <c r="A4600" i="13"/>
  <c r="A4599" i="13"/>
  <c r="A4598" i="13"/>
  <c r="A4597" i="13"/>
  <c r="A4596" i="13"/>
  <c r="A4595" i="13"/>
  <c r="A4594" i="13"/>
  <c r="A4593" i="13"/>
  <c r="A4592" i="13"/>
  <c r="A4591" i="13"/>
  <c r="A4590" i="13"/>
  <c r="A4589" i="13"/>
  <c r="A4588" i="13"/>
  <c r="A4587" i="13"/>
  <c r="A4586" i="13"/>
  <c r="A4585" i="13"/>
  <c r="A4584" i="13"/>
  <c r="A4583" i="13"/>
  <c r="A4582" i="13"/>
  <c r="A4581" i="13"/>
  <c r="A4580" i="13"/>
  <c r="A4579" i="13"/>
  <c r="A4578" i="13"/>
  <c r="A4577" i="13"/>
  <c r="A4576" i="13"/>
  <c r="A4575" i="13"/>
  <c r="A4574" i="13"/>
  <c r="A4573" i="13"/>
  <c r="A4572" i="13"/>
  <c r="A4571" i="13"/>
  <c r="A4570" i="13"/>
  <c r="A4569" i="13"/>
  <c r="A4568" i="13"/>
  <c r="A4567" i="13"/>
  <c r="A4566" i="13"/>
  <c r="A4565" i="13"/>
  <c r="A4564" i="13"/>
  <c r="A4563" i="13"/>
  <c r="A4562" i="13"/>
  <c r="A4561" i="13"/>
  <c r="A4560" i="13"/>
  <c r="A4559" i="13"/>
  <c r="A4558" i="13"/>
  <c r="A4557" i="13"/>
  <c r="A4556" i="13"/>
  <c r="A4555" i="13"/>
  <c r="A4554" i="13"/>
  <c r="A4553" i="13"/>
  <c r="A4552" i="13"/>
  <c r="A4551" i="13"/>
  <c r="A4550" i="13"/>
  <c r="A4549" i="13"/>
  <c r="A4548" i="13"/>
  <c r="A4547" i="13"/>
  <c r="A4546" i="13"/>
  <c r="A4545" i="13"/>
  <c r="A4544" i="13"/>
  <c r="A4543" i="13"/>
  <c r="A4542" i="13"/>
  <c r="A4541" i="13"/>
  <c r="A4540" i="13"/>
  <c r="A4539" i="13"/>
  <c r="A4538" i="13"/>
  <c r="A4537" i="13"/>
  <c r="A4536" i="13"/>
  <c r="A4535" i="13"/>
  <c r="A4534" i="13"/>
  <c r="A4533" i="13"/>
  <c r="A4532" i="13"/>
  <c r="A4531" i="13"/>
  <c r="A4530" i="13"/>
  <c r="A4529" i="13"/>
  <c r="A4528" i="13"/>
  <c r="A4527" i="13"/>
  <c r="A4526" i="13"/>
  <c r="A4525" i="13"/>
  <c r="A4524" i="13"/>
  <c r="A4523" i="13"/>
  <c r="A4522" i="13"/>
  <c r="A4521" i="13"/>
  <c r="A4520" i="13"/>
  <c r="A4519" i="13"/>
  <c r="A4518" i="13"/>
  <c r="A4517" i="13"/>
  <c r="A4516" i="13"/>
  <c r="A4515" i="13"/>
  <c r="A4514" i="13"/>
  <c r="A4513" i="13"/>
  <c r="A4512" i="13"/>
  <c r="A4511" i="13"/>
  <c r="A4510" i="13"/>
  <c r="A4509" i="13"/>
  <c r="A4508" i="13"/>
  <c r="A4507" i="13"/>
  <c r="A4506" i="13"/>
  <c r="A4505" i="13"/>
  <c r="A4504" i="13"/>
  <c r="A4503" i="13"/>
  <c r="A4502" i="13"/>
  <c r="A4501" i="13"/>
  <c r="A4500" i="13"/>
  <c r="A4499" i="13"/>
  <c r="A4498" i="13"/>
  <c r="A4497" i="13"/>
  <c r="A4496" i="13"/>
  <c r="A4495" i="13"/>
  <c r="A4494" i="13"/>
  <c r="A4493" i="13"/>
  <c r="A4492" i="13"/>
  <c r="A4491" i="13"/>
  <c r="A4490" i="13"/>
  <c r="A4489" i="13"/>
  <c r="A4488" i="13"/>
  <c r="A4487" i="13"/>
  <c r="A4486" i="13"/>
  <c r="A4485" i="13"/>
  <c r="A4484" i="13"/>
  <c r="A4483" i="13"/>
  <c r="A4482" i="13"/>
  <c r="A4481" i="13"/>
  <c r="A4480" i="13"/>
  <c r="A4479" i="13"/>
  <c r="A4478" i="13"/>
  <c r="A4477" i="13"/>
  <c r="A4476" i="13"/>
  <c r="A4475" i="13"/>
  <c r="A4474" i="13"/>
  <c r="A4473" i="13"/>
  <c r="A4472" i="13"/>
  <c r="A4471" i="13"/>
  <c r="A4470" i="13"/>
  <c r="A4469" i="13"/>
  <c r="A4468" i="13"/>
  <c r="A4467" i="13"/>
  <c r="A4466" i="13"/>
  <c r="A4465" i="13"/>
  <c r="A4464" i="13"/>
  <c r="A4463" i="13"/>
  <c r="A4462" i="13"/>
  <c r="A4461" i="13"/>
  <c r="A4460" i="13"/>
  <c r="A4459" i="13"/>
  <c r="A4458" i="13"/>
  <c r="A4457" i="13"/>
  <c r="A4456" i="13"/>
  <c r="A4455" i="13"/>
  <c r="A4454" i="13"/>
  <c r="A4453" i="13"/>
  <c r="A4452" i="13"/>
  <c r="A4451" i="13"/>
  <c r="A4450" i="13"/>
  <c r="A4449" i="13"/>
  <c r="A4448" i="13"/>
  <c r="A4447" i="13"/>
  <c r="A4446" i="13"/>
  <c r="A4445" i="13"/>
  <c r="A4444" i="13"/>
  <c r="A4443" i="13"/>
  <c r="A4442" i="13"/>
  <c r="A4441" i="13"/>
  <c r="A4440" i="13"/>
  <c r="A4439" i="13"/>
  <c r="A4438" i="13"/>
  <c r="A4437" i="13"/>
  <c r="A4436" i="13"/>
  <c r="A4435" i="13"/>
  <c r="A4434" i="13"/>
  <c r="A4433" i="13"/>
  <c r="A4432" i="13"/>
  <c r="A4431" i="13"/>
  <c r="A4430" i="13"/>
  <c r="A4429" i="13"/>
  <c r="A4428" i="13"/>
  <c r="A4427" i="13"/>
  <c r="A4426" i="13"/>
  <c r="A4425" i="13"/>
  <c r="A4424" i="13"/>
  <c r="A4423" i="13"/>
  <c r="A4422" i="13"/>
  <c r="A4421" i="13"/>
  <c r="A4420" i="13"/>
  <c r="A4419" i="13"/>
  <c r="A4418" i="13"/>
  <c r="A4417" i="13"/>
  <c r="A4416" i="13"/>
  <c r="A4415" i="13"/>
  <c r="A4414" i="13"/>
  <c r="A4413" i="13"/>
  <c r="A4412" i="13"/>
  <c r="A4411" i="13"/>
  <c r="A4410" i="13"/>
  <c r="A4409" i="13"/>
  <c r="A4408" i="13"/>
  <c r="A4407" i="13"/>
  <c r="A4406" i="13"/>
  <c r="A4405" i="13"/>
  <c r="A4404" i="13"/>
  <c r="A4403" i="13"/>
  <c r="A4402" i="13"/>
  <c r="A4401" i="13"/>
  <c r="A4400" i="13"/>
  <c r="A4399" i="13"/>
  <c r="A4398" i="13"/>
  <c r="A4397" i="13"/>
  <c r="A4396" i="13"/>
  <c r="A4395" i="13"/>
  <c r="A4394" i="13"/>
  <c r="A4393" i="13"/>
  <c r="A4392" i="13"/>
  <c r="A4391" i="13"/>
  <c r="A4390" i="13"/>
  <c r="A4389" i="13"/>
  <c r="A4388" i="13"/>
  <c r="A4387" i="13"/>
  <c r="A4386" i="13"/>
  <c r="A4385" i="13"/>
  <c r="A4384" i="13"/>
  <c r="A4383" i="13"/>
  <c r="A4382" i="13"/>
  <c r="A4381" i="13"/>
  <c r="A4380" i="13"/>
  <c r="A4379" i="13"/>
  <c r="A4378" i="13"/>
  <c r="A4377" i="13"/>
  <c r="A4376" i="13"/>
  <c r="A4375" i="13"/>
  <c r="A4374" i="13"/>
  <c r="A4373" i="13"/>
  <c r="A4372" i="13"/>
  <c r="A4371" i="13"/>
  <c r="A4370" i="13"/>
  <c r="A4369" i="13"/>
  <c r="A4368" i="13"/>
  <c r="A4367" i="13"/>
  <c r="A4366" i="13"/>
  <c r="A4365" i="13"/>
  <c r="A4364" i="13"/>
  <c r="A4363" i="13"/>
  <c r="A4362" i="13"/>
  <c r="A4361" i="13"/>
  <c r="A4360" i="13"/>
  <c r="A4359" i="13"/>
  <c r="A4358" i="13"/>
  <c r="A4357" i="13"/>
  <c r="A4356" i="13"/>
  <c r="A4355" i="13"/>
  <c r="A4354" i="13"/>
  <c r="A4353" i="13"/>
  <c r="A4352" i="13"/>
  <c r="A4351" i="13"/>
  <c r="A4350" i="13"/>
  <c r="A4349" i="13"/>
  <c r="A4348" i="13"/>
  <c r="A4347" i="13"/>
  <c r="A4346" i="13"/>
  <c r="A4345" i="13"/>
  <c r="A4344" i="13"/>
  <c r="A4343" i="13"/>
  <c r="A4342" i="13"/>
  <c r="A4341" i="13"/>
  <c r="A4340" i="13"/>
  <c r="A4339" i="13"/>
  <c r="A4338" i="13"/>
  <c r="A4337" i="13"/>
  <c r="A4336" i="13"/>
  <c r="A4335" i="13"/>
  <c r="A4334" i="13"/>
  <c r="A4333" i="13"/>
  <c r="A4332" i="13"/>
  <c r="A4331" i="13"/>
  <c r="A4330" i="13"/>
  <c r="A4329" i="13"/>
  <c r="A4328" i="13"/>
  <c r="A4327" i="13"/>
  <c r="A4326" i="13"/>
  <c r="A4325" i="13"/>
  <c r="A4324" i="13"/>
  <c r="A4323" i="13"/>
  <c r="A4322" i="13"/>
  <c r="A4321" i="13"/>
  <c r="A4320" i="13"/>
  <c r="A4319" i="13"/>
  <c r="A4318" i="13"/>
  <c r="A4317" i="13"/>
  <c r="A4316" i="13"/>
  <c r="A4315" i="13"/>
  <c r="A4314" i="13"/>
  <c r="A4313" i="13"/>
  <c r="A4312" i="13"/>
  <c r="A4311" i="13"/>
  <c r="A4310" i="13"/>
  <c r="A4309" i="13"/>
  <c r="A4308" i="13"/>
  <c r="A4307" i="13"/>
  <c r="A4306" i="13"/>
  <c r="A4305" i="13"/>
  <c r="A4304" i="13"/>
  <c r="A4303" i="13"/>
  <c r="A4302" i="13"/>
  <c r="A4301" i="13"/>
  <c r="A4300" i="13"/>
  <c r="A4299" i="13"/>
  <c r="A4298" i="13"/>
  <c r="A4297" i="13"/>
  <c r="A4296" i="13"/>
  <c r="A4295" i="13"/>
  <c r="A4294" i="13"/>
  <c r="A4293" i="13"/>
  <c r="A4292" i="13"/>
  <c r="A4291" i="13"/>
  <c r="A4290" i="13"/>
  <c r="A4289" i="13"/>
  <c r="A4288" i="13"/>
  <c r="A4287" i="13"/>
  <c r="A4286" i="13"/>
  <c r="A4285" i="13"/>
  <c r="A4284" i="13"/>
  <c r="A4283" i="13"/>
  <c r="A4282" i="13"/>
  <c r="A4281" i="13"/>
  <c r="A4280" i="13"/>
  <c r="A4279" i="13"/>
  <c r="A4278" i="13"/>
  <c r="A4277" i="13"/>
  <c r="A4276" i="13"/>
  <c r="A4275" i="13"/>
  <c r="A4274" i="13"/>
  <c r="A4273" i="13"/>
  <c r="A4272" i="13"/>
  <c r="A4271" i="13"/>
  <c r="A4270" i="13"/>
  <c r="A4269" i="13"/>
  <c r="A4268" i="13"/>
  <c r="A4267" i="13"/>
  <c r="A4266" i="13"/>
  <c r="A4265" i="13"/>
  <c r="A4264" i="13"/>
  <c r="A4263" i="13"/>
  <c r="A4262" i="13"/>
  <c r="A4261" i="13"/>
  <c r="A4260" i="13"/>
  <c r="A4259" i="13"/>
  <c r="A4258" i="13"/>
  <c r="A4257" i="13"/>
  <c r="A4256" i="13"/>
  <c r="A4255" i="13"/>
  <c r="A4254" i="13"/>
  <c r="A4253" i="13"/>
  <c r="A4252" i="13"/>
  <c r="A4251" i="13"/>
  <c r="A4250" i="13"/>
  <c r="A4249" i="13"/>
  <c r="A4248" i="13"/>
  <c r="A4247" i="13"/>
  <c r="A4246" i="13"/>
  <c r="A4245" i="13"/>
  <c r="A4244" i="13"/>
  <c r="A4243" i="13"/>
  <c r="A4242" i="13"/>
  <c r="A4241" i="13"/>
  <c r="A4240" i="13"/>
  <c r="A4239" i="13"/>
  <c r="A4238" i="13"/>
  <c r="A4237" i="13"/>
  <c r="A4236" i="13"/>
  <c r="A4235" i="13"/>
  <c r="A4234" i="13"/>
  <c r="A4233" i="13"/>
  <c r="A4232" i="13"/>
  <c r="A4231" i="13"/>
  <c r="A4230" i="13"/>
  <c r="A4229" i="13"/>
  <c r="A4228" i="13"/>
  <c r="A4227" i="13"/>
  <c r="A4226" i="13"/>
  <c r="A4225" i="13"/>
  <c r="A4224" i="13"/>
  <c r="A4223" i="13"/>
  <c r="A4222" i="13"/>
  <c r="A4221" i="13"/>
  <c r="A4220" i="13"/>
  <c r="A4219" i="13"/>
  <c r="A4218" i="13"/>
  <c r="A4217" i="13"/>
  <c r="A4216" i="13"/>
  <c r="A4215" i="13"/>
  <c r="A4214" i="13"/>
  <c r="A4213" i="13"/>
  <c r="A4212" i="13"/>
  <c r="A4211" i="13"/>
  <c r="A4210" i="13"/>
  <c r="A4209" i="13"/>
  <c r="A4208" i="13"/>
  <c r="A4207" i="13"/>
  <c r="A4206" i="13"/>
  <c r="A4205" i="13"/>
  <c r="A4204" i="13"/>
  <c r="A4203" i="13"/>
  <c r="A4202" i="13"/>
  <c r="A4201" i="13"/>
  <c r="A4200" i="13"/>
  <c r="A4199" i="13"/>
  <c r="A4198" i="13"/>
  <c r="A4197" i="13"/>
  <c r="A4196" i="13"/>
  <c r="A4195" i="13"/>
  <c r="A4194" i="13"/>
  <c r="A4193" i="13"/>
  <c r="A4192" i="13"/>
  <c r="A4191" i="13"/>
  <c r="A4190" i="13"/>
  <c r="A4189" i="13"/>
  <c r="A4188" i="13"/>
  <c r="A4187" i="13"/>
  <c r="A4186" i="13"/>
  <c r="A4185" i="13"/>
  <c r="A4184" i="13"/>
  <c r="A4183" i="13"/>
  <c r="A4182" i="13"/>
  <c r="A4181" i="13"/>
  <c r="A4180" i="13"/>
  <c r="A4179" i="13"/>
  <c r="A4178" i="13"/>
  <c r="A4177" i="13"/>
  <c r="A4176" i="13"/>
  <c r="A4175" i="13"/>
  <c r="A4174" i="13"/>
  <c r="A4173" i="13"/>
  <c r="A4172" i="13"/>
  <c r="A4171" i="13"/>
  <c r="A4170" i="13"/>
  <c r="A4169" i="13"/>
  <c r="A4168" i="13"/>
  <c r="A4167" i="13"/>
  <c r="A4166" i="13"/>
  <c r="A4165" i="13"/>
  <c r="A4164" i="13"/>
  <c r="A4163" i="13"/>
  <c r="A4162" i="13"/>
  <c r="A4161" i="13"/>
  <c r="A4160" i="13"/>
  <c r="A4159" i="13"/>
  <c r="A4158" i="13"/>
  <c r="A4157" i="13"/>
  <c r="A4156" i="13"/>
  <c r="A4155" i="13"/>
  <c r="A4154" i="13"/>
  <c r="A4153" i="13"/>
  <c r="A4152" i="13"/>
  <c r="A4151" i="13"/>
  <c r="A4150" i="13"/>
  <c r="A4149" i="13"/>
  <c r="A4148" i="13"/>
  <c r="A4147" i="13"/>
  <c r="A4146" i="13"/>
  <c r="A4145" i="13"/>
  <c r="A4144" i="13"/>
  <c r="A4143" i="13"/>
  <c r="A4142" i="13"/>
  <c r="A4141" i="13"/>
  <c r="A4140" i="13"/>
  <c r="A4139" i="13"/>
  <c r="A4138" i="13"/>
  <c r="A4137" i="13"/>
  <c r="A4136" i="13"/>
  <c r="A4135" i="13"/>
  <c r="A4134" i="13"/>
  <c r="A4133" i="13"/>
  <c r="A4132" i="13"/>
  <c r="A4131" i="13"/>
  <c r="A4130" i="13"/>
  <c r="A4129" i="13"/>
  <c r="A4128" i="13"/>
  <c r="A4127" i="13"/>
  <c r="A4126" i="13"/>
  <c r="A4125" i="13"/>
  <c r="A4124" i="13"/>
  <c r="A4123" i="13"/>
  <c r="A4122" i="13"/>
  <c r="A4121" i="13"/>
  <c r="A4120" i="13"/>
  <c r="A4119" i="13"/>
  <c r="A4118" i="13"/>
  <c r="A4117" i="13"/>
  <c r="A4116" i="13"/>
  <c r="A4115" i="13"/>
  <c r="A4114" i="13"/>
  <c r="A4113" i="13"/>
  <c r="A4112" i="13"/>
  <c r="A4111" i="13"/>
  <c r="A4110" i="13"/>
  <c r="A4109" i="13"/>
  <c r="A4108" i="13"/>
  <c r="A4107" i="13"/>
  <c r="A4106" i="13"/>
  <c r="A4105" i="13"/>
  <c r="A4104" i="13"/>
  <c r="A4103" i="13"/>
  <c r="A4102" i="13"/>
  <c r="A4101" i="13"/>
  <c r="A4100" i="13"/>
  <c r="A4099" i="13"/>
  <c r="A4098" i="13"/>
  <c r="A4097" i="13"/>
  <c r="A4096" i="13"/>
  <c r="A4095" i="13"/>
  <c r="A4094" i="13"/>
  <c r="A4093" i="13"/>
  <c r="A4092" i="13"/>
  <c r="A4091" i="13"/>
  <c r="A4090" i="13"/>
  <c r="A4089" i="13"/>
  <c r="A4088" i="13"/>
  <c r="A4087" i="13"/>
  <c r="A4086" i="13"/>
  <c r="A4085" i="13"/>
  <c r="A4084" i="13"/>
  <c r="A4083" i="13"/>
  <c r="A4082" i="13"/>
  <c r="A4081" i="13"/>
  <c r="A4080" i="13"/>
  <c r="A4079" i="13"/>
  <c r="A4078" i="13"/>
  <c r="A4077" i="13"/>
  <c r="A4076" i="13"/>
  <c r="A4075" i="13"/>
  <c r="A4074" i="13"/>
  <c r="A4073" i="13"/>
  <c r="A4072" i="13"/>
  <c r="A4071" i="13"/>
  <c r="A4070" i="13"/>
  <c r="A4069" i="13"/>
  <c r="A4068" i="13"/>
  <c r="A4067" i="13"/>
  <c r="A4066" i="13"/>
  <c r="A4065" i="13"/>
  <c r="A4064" i="13"/>
  <c r="A4063" i="13"/>
  <c r="A4062" i="13"/>
  <c r="A4061" i="13"/>
  <c r="A4060" i="13"/>
  <c r="A4059" i="13"/>
  <c r="A4058" i="13"/>
  <c r="A4057" i="13"/>
  <c r="A4056" i="13"/>
  <c r="A4055" i="13"/>
  <c r="A4054" i="13"/>
  <c r="A4053" i="13"/>
  <c r="A4052" i="13"/>
  <c r="A4051" i="13"/>
  <c r="A4050" i="13"/>
  <c r="A4049" i="13"/>
  <c r="A4048" i="13"/>
  <c r="A4047" i="13"/>
  <c r="A4046" i="13"/>
  <c r="A4045" i="13"/>
  <c r="A4044" i="13"/>
  <c r="A4043" i="13"/>
  <c r="A4042" i="13"/>
  <c r="A4041" i="13"/>
  <c r="A4040" i="13"/>
  <c r="A4039" i="13"/>
  <c r="A4038" i="13"/>
  <c r="A4037" i="13"/>
  <c r="A4036" i="13"/>
  <c r="A4035" i="13"/>
  <c r="A4034" i="13"/>
  <c r="A4033" i="13"/>
  <c r="A4032" i="13"/>
  <c r="A4031" i="13"/>
  <c r="A4030" i="13"/>
  <c r="A4029" i="13"/>
  <c r="A4028" i="13"/>
  <c r="A4027" i="13"/>
  <c r="A4026" i="13"/>
  <c r="A4025" i="13"/>
  <c r="A4024" i="13"/>
  <c r="A4023" i="13"/>
  <c r="A4022" i="13"/>
  <c r="A4021" i="13"/>
  <c r="A4020" i="13"/>
  <c r="A4019" i="13"/>
  <c r="A4018" i="13"/>
  <c r="A4017" i="13"/>
  <c r="A4016" i="13"/>
  <c r="A4015" i="13"/>
  <c r="A4014" i="13"/>
  <c r="A4013" i="13"/>
  <c r="A4012" i="13"/>
  <c r="A4011" i="13"/>
  <c r="A4010" i="13"/>
  <c r="A4009" i="13"/>
  <c r="A4008" i="13"/>
  <c r="A4007" i="13"/>
  <c r="A4006" i="13"/>
  <c r="A4005" i="13"/>
  <c r="A4004" i="13"/>
  <c r="A4003" i="13"/>
  <c r="A4002" i="13"/>
  <c r="A4001" i="13"/>
  <c r="A4000" i="13"/>
  <c r="A3999" i="13"/>
  <c r="A3998" i="13"/>
  <c r="A3997" i="13"/>
  <c r="A3996" i="13"/>
  <c r="A3995" i="13"/>
  <c r="A3994" i="13"/>
  <c r="A3993" i="13"/>
  <c r="A3992" i="13"/>
  <c r="A3991" i="13"/>
  <c r="A3990" i="13"/>
  <c r="A3989" i="13"/>
  <c r="A3988" i="13"/>
  <c r="A3987" i="13"/>
  <c r="A3986" i="13"/>
  <c r="A3985" i="13"/>
  <c r="A3984" i="13"/>
  <c r="A3983" i="13"/>
  <c r="A3982" i="13"/>
  <c r="A3981" i="13"/>
  <c r="A3980" i="13"/>
  <c r="A3979" i="13"/>
  <c r="A3978" i="13"/>
  <c r="A3977" i="13"/>
  <c r="A3976" i="13"/>
  <c r="A3975" i="13"/>
  <c r="A3974" i="13"/>
  <c r="A3973" i="13"/>
  <c r="A3972" i="13"/>
  <c r="A3971" i="13"/>
  <c r="A3970" i="13"/>
  <c r="A3969" i="13"/>
  <c r="A3968" i="13"/>
  <c r="A3967" i="13"/>
  <c r="A3966" i="13"/>
  <c r="A3965" i="13"/>
  <c r="A3964" i="13"/>
  <c r="A3963" i="13"/>
  <c r="A3962" i="13"/>
  <c r="A3961" i="13"/>
  <c r="A3960" i="13"/>
  <c r="A3959" i="13"/>
  <c r="A3958" i="13"/>
  <c r="A3957" i="13"/>
  <c r="A3956" i="13"/>
  <c r="A3955" i="13"/>
  <c r="A3954" i="13"/>
  <c r="A3953" i="13"/>
  <c r="A3952" i="13"/>
  <c r="A3951" i="13"/>
  <c r="A3950" i="13"/>
  <c r="A3949" i="13"/>
  <c r="A3948" i="13"/>
  <c r="A3947" i="13"/>
  <c r="A3946" i="13"/>
  <c r="A3945" i="13"/>
  <c r="A3944" i="13"/>
  <c r="A3943" i="13"/>
  <c r="A3942" i="13"/>
  <c r="A3941" i="13"/>
  <c r="A3940" i="13"/>
  <c r="A3939" i="13"/>
  <c r="A3938" i="13"/>
  <c r="A3937" i="13"/>
  <c r="A3936" i="13"/>
  <c r="A3935" i="13"/>
  <c r="A3934" i="13"/>
  <c r="A3933" i="13"/>
  <c r="A3932" i="13"/>
  <c r="A3931" i="13"/>
  <c r="A3930" i="13"/>
  <c r="A3929" i="13"/>
  <c r="A3928" i="13"/>
  <c r="A3927" i="13"/>
  <c r="A3926" i="13"/>
  <c r="A3925" i="13"/>
  <c r="A3924" i="13"/>
  <c r="A3923" i="13"/>
  <c r="A3922" i="13"/>
  <c r="A3921" i="13"/>
  <c r="A3920" i="13"/>
  <c r="A3919" i="13"/>
  <c r="A3918" i="13"/>
  <c r="A3917" i="13"/>
  <c r="A3916" i="13"/>
  <c r="A3915" i="13"/>
  <c r="A3914" i="13"/>
  <c r="A3913" i="13"/>
  <c r="A3912" i="13"/>
  <c r="A3911" i="13"/>
  <c r="A3910" i="13"/>
  <c r="A3909" i="13"/>
  <c r="A3908" i="13"/>
  <c r="A3907" i="13"/>
  <c r="A3906" i="13"/>
  <c r="A3905" i="13"/>
  <c r="A3904" i="13"/>
  <c r="A3903" i="13"/>
  <c r="A3902" i="13"/>
  <c r="A3901" i="13"/>
  <c r="A3900" i="13"/>
  <c r="A3899" i="13"/>
  <c r="A3898" i="13"/>
  <c r="A3897" i="13"/>
  <c r="A3896" i="13"/>
  <c r="A3895" i="13"/>
  <c r="A3894" i="13"/>
  <c r="A3893" i="13"/>
  <c r="A3892" i="13"/>
  <c r="A3891" i="13"/>
  <c r="A3890" i="13"/>
  <c r="A3889" i="13"/>
  <c r="A3888" i="13"/>
  <c r="A3887" i="13"/>
  <c r="A3886" i="13"/>
  <c r="A3885" i="13"/>
  <c r="A3884" i="13"/>
  <c r="A3883" i="13"/>
  <c r="A3882" i="13"/>
  <c r="A3881" i="13"/>
  <c r="A3880" i="13"/>
  <c r="A3879" i="13"/>
  <c r="A3878" i="13"/>
  <c r="A3877" i="13"/>
  <c r="A3876" i="13"/>
  <c r="A3875" i="13"/>
  <c r="A3874" i="13"/>
  <c r="A3873" i="13"/>
  <c r="A3872" i="13"/>
  <c r="A3871" i="13"/>
  <c r="A3870" i="13"/>
  <c r="A3869" i="13"/>
  <c r="A3868" i="13"/>
  <c r="A3867" i="13"/>
  <c r="A3866" i="13"/>
  <c r="A3865" i="13"/>
  <c r="A3864" i="13"/>
  <c r="A3863" i="13"/>
  <c r="A3862" i="13"/>
  <c r="A3861" i="13"/>
  <c r="A3860" i="13"/>
  <c r="A3859" i="13"/>
  <c r="A3858" i="13"/>
  <c r="A3857" i="13"/>
  <c r="A3856" i="13"/>
  <c r="A3855" i="13"/>
  <c r="A3854" i="13"/>
  <c r="A3853" i="13"/>
  <c r="A3852" i="13"/>
  <c r="A3851" i="13"/>
  <c r="A3850" i="13"/>
  <c r="A3849" i="13"/>
  <c r="A3848" i="13"/>
  <c r="A3847" i="13"/>
  <c r="A3846" i="13"/>
  <c r="A3845" i="13"/>
  <c r="A3844" i="13"/>
  <c r="A3843" i="13"/>
  <c r="A3842" i="13"/>
  <c r="A3841" i="13"/>
  <c r="A3840" i="13"/>
  <c r="A3839" i="13"/>
  <c r="A3838" i="13"/>
  <c r="A3837" i="13"/>
  <c r="A3836" i="13"/>
  <c r="A3835" i="13"/>
  <c r="A3834" i="13"/>
  <c r="A3833" i="13"/>
  <c r="A3832" i="13"/>
  <c r="A3831" i="13"/>
  <c r="A3830" i="13"/>
  <c r="A3829" i="13"/>
  <c r="A3828" i="13"/>
  <c r="A3827" i="13"/>
  <c r="A3826" i="13"/>
  <c r="A3825" i="13"/>
  <c r="A3824" i="13"/>
  <c r="A3823" i="13"/>
  <c r="A3822" i="13"/>
  <c r="A3821" i="13"/>
  <c r="A3820" i="13"/>
  <c r="A3819" i="13"/>
  <c r="A3818" i="13"/>
  <c r="A3817" i="13"/>
  <c r="A3816" i="13"/>
  <c r="A3815" i="13"/>
  <c r="A3814" i="13"/>
  <c r="A3813" i="13"/>
  <c r="A3812" i="13"/>
  <c r="A3811" i="13"/>
  <c r="A3810" i="13"/>
  <c r="A3809" i="13"/>
  <c r="A3808" i="13"/>
  <c r="A3807" i="13"/>
  <c r="A3806" i="13"/>
  <c r="A3805" i="13"/>
  <c r="A3804" i="13"/>
  <c r="A3803" i="13"/>
  <c r="A3802" i="13"/>
  <c r="A3801" i="13"/>
  <c r="A3800" i="13"/>
  <c r="A3799" i="13"/>
  <c r="A3798" i="13"/>
  <c r="A3797" i="13"/>
  <c r="A3796" i="13"/>
  <c r="A3795" i="13"/>
  <c r="A3794" i="13"/>
  <c r="A3793" i="13"/>
  <c r="A3792" i="13"/>
  <c r="A3791" i="13"/>
  <c r="A3790" i="13"/>
  <c r="A3789" i="13"/>
  <c r="A3788" i="13"/>
  <c r="A3787" i="13"/>
  <c r="A3786" i="13"/>
  <c r="A3785" i="13"/>
  <c r="A3784" i="13"/>
  <c r="A3783" i="13"/>
  <c r="A3782" i="13"/>
  <c r="A3781" i="13"/>
  <c r="A3780" i="13"/>
  <c r="A3779" i="13"/>
  <c r="A3778" i="13"/>
  <c r="A3777" i="13"/>
  <c r="A3776" i="13"/>
  <c r="A3775" i="13"/>
  <c r="A3774" i="13"/>
  <c r="A3773" i="13"/>
  <c r="A3772" i="13"/>
  <c r="A3771" i="13"/>
  <c r="A3770" i="13"/>
  <c r="A3769" i="13"/>
  <c r="A3768" i="13"/>
  <c r="A3767" i="13"/>
  <c r="A3766" i="13"/>
  <c r="A3765" i="13"/>
  <c r="A3764" i="13"/>
  <c r="A3763" i="13"/>
  <c r="A3762" i="13"/>
  <c r="A3761" i="13"/>
  <c r="A3760" i="13"/>
  <c r="A3759" i="13"/>
  <c r="A3758" i="13"/>
  <c r="A3757" i="13"/>
  <c r="A3756" i="13"/>
  <c r="A3755" i="13"/>
  <c r="A3754" i="13"/>
  <c r="A3753" i="13"/>
  <c r="A3752" i="13"/>
  <c r="A3751" i="13"/>
  <c r="A3750" i="13"/>
  <c r="A3749" i="13"/>
  <c r="A3748" i="13"/>
  <c r="A3747" i="13"/>
  <c r="A3746" i="13"/>
  <c r="A3745" i="13"/>
  <c r="A3744" i="13"/>
  <c r="A3743" i="13"/>
  <c r="A3742" i="13"/>
  <c r="A3741" i="13"/>
  <c r="A3740" i="13"/>
  <c r="A3739" i="13"/>
  <c r="A3738" i="13"/>
  <c r="A3737" i="13"/>
  <c r="A3736" i="13"/>
  <c r="A3735" i="13"/>
  <c r="A3734" i="13"/>
  <c r="A3733" i="13"/>
  <c r="A3732" i="13"/>
  <c r="A3731" i="13"/>
  <c r="A3730" i="13"/>
  <c r="A3729" i="13"/>
  <c r="A3728" i="13"/>
  <c r="A3727" i="13"/>
  <c r="A3726" i="13"/>
  <c r="A3725" i="13"/>
  <c r="A3724" i="13"/>
  <c r="A3723" i="13"/>
  <c r="A3722" i="13"/>
  <c r="A3721" i="13"/>
  <c r="A3720" i="13"/>
  <c r="A3719" i="13"/>
  <c r="A3718" i="13"/>
  <c r="A3717" i="13"/>
  <c r="A3716" i="13"/>
  <c r="A3715" i="13"/>
  <c r="A3714" i="13"/>
  <c r="A3713" i="13"/>
  <c r="A3712" i="13"/>
  <c r="A3711" i="13"/>
  <c r="A3710" i="13"/>
  <c r="A3709" i="13"/>
  <c r="A3708" i="13"/>
  <c r="A3707" i="13"/>
  <c r="A3706" i="13"/>
  <c r="A3705" i="13"/>
  <c r="A3704" i="13"/>
  <c r="A3703" i="13"/>
  <c r="A3702" i="13"/>
  <c r="A3701" i="13"/>
  <c r="A3700" i="13"/>
  <c r="A3699" i="13"/>
  <c r="A3698" i="13"/>
  <c r="A3697" i="13"/>
  <c r="A3696" i="13"/>
  <c r="A3695" i="13"/>
  <c r="A3694" i="13"/>
  <c r="A3693" i="13"/>
  <c r="A3692" i="13"/>
  <c r="A3691" i="13"/>
  <c r="A3690" i="13"/>
  <c r="A3689" i="13"/>
  <c r="A3688" i="13"/>
  <c r="A3687" i="13"/>
  <c r="A3686" i="13"/>
  <c r="A3685" i="13"/>
  <c r="A3684" i="13"/>
  <c r="A3683" i="13"/>
  <c r="A3682" i="13"/>
  <c r="A3681" i="13"/>
  <c r="A3680" i="13"/>
  <c r="A3679" i="13"/>
  <c r="A3678" i="13"/>
  <c r="A3677" i="13"/>
  <c r="A3676" i="13"/>
  <c r="A3675" i="13"/>
  <c r="A3674" i="13"/>
  <c r="A3673" i="13"/>
  <c r="A3672" i="13"/>
  <c r="A3671" i="13"/>
  <c r="A3670" i="13"/>
  <c r="A3669" i="13"/>
  <c r="A3668" i="13"/>
  <c r="A3667" i="13"/>
  <c r="A3666" i="13"/>
  <c r="A3665" i="13"/>
  <c r="A3664" i="13"/>
  <c r="A3663" i="13"/>
  <c r="A3662" i="13"/>
  <c r="A3661" i="13"/>
  <c r="A3660" i="13"/>
  <c r="A3659" i="13"/>
  <c r="A3658" i="13"/>
  <c r="A3657" i="13"/>
  <c r="A3656" i="13"/>
  <c r="A3655" i="13"/>
  <c r="A3654" i="13"/>
  <c r="A3653" i="13"/>
  <c r="A3652" i="13"/>
  <c r="A3651" i="13"/>
  <c r="A3650" i="13"/>
  <c r="A3649" i="13"/>
  <c r="A3648" i="13"/>
  <c r="A3647" i="13"/>
  <c r="A3646" i="13"/>
  <c r="A3645" i="13"/>
  <c r="A3644" i="13"/>
  <c r="A3643" i="13"/>
  <c r="A3642" i="13"/>
  <c r="A3641" i="13"/>
  <c r="A3640" i="13"/>
  <c r="A3639" i="13"/>
  <c r="A3638" i="13"/>
  <c r="A3637" i="13"/>
  <c r="A3636" i="13"/>
  <c r="A3635" i="13"/>
  <c r="A3634" i="13"/>
  <c r="A3633" i="13"/>
  <c r="A3632" i="13"/>
  <c r="A3631" i="13"/>
  <c r="A3630" i="13"/>
  <c r="A3629" i="13"/>
  <c r="A3628" i="13"/>
  <c r="A3627" i="13"/>
  <c r="A3626" i="13"/>
  <c r="A3625" i="13"/>
  <c r="A3624" i="13"/>
  <c r="A3623" i="13"/>
  <c r="A3622" i="13"/>
  <c r="A3621" i="13"/>
  <c r="A3620" i="13"/>
  <c r="A3619" i="13"/>
  <c r="A3618" i="13"/>
  <c r="A3617" i="13"/>
  <c r="A3616" i="13"/>
  <c r="A3615" i="13"/>
  <c r="A3614" i="13"/>
  <c r="A3613" i="13"/>
  <c r="A3612" i="13"/>
  <c r="A3611" i="13"/>
  <c r="A3610" i="13"/>
  <c r="A3609" i="13"/>
  <c r="A3608" i="13"/>
  <c r="A3607" i="13"/>
  <c r="A3606" i="13"/>
  <c r="A3605" i="13"/>
  <c r="A3604" i="13"/>
  <c r="A3603" i="13"/>
  <c r="A3602" i="13"/>
  <c r="A3601" i="13"/>
  <c r="A3600" i="13"/>
  <c r="A3599" i="13"/>
  <c r="A3598" i="13"/>
  <c r="A3597" i="13"/>
  <c r="A3596" i="13"/>
  <c r="A3595" i="13"/>
  <c r="A3594" i="13"/>
  <c r="A3593" i="13"/>
  <c r="A3592" i="13"/>
  <c r="A3591" i="13"/>
  <c r="A3590" i="13"/>
  <c r="A3589" i="13"/>
  <c r="A3588" i="13"/>
  <c r="A3587" i="13"/>
  <c r="A3586" i="13"/>
  <c r="A3585" i="13"/>
  <c r="A3584" i="13"/>
  <c r="A3583" i="13"/>
  <c r="A3582" i="13"/>
  <c r="A3581" i="13"/>
  <c r="A3580" i="13"/>
  <c r="A3579" i="13"/>
  <c r="A3578" i="13"/>
  <c r="A3577" i="13"/>
  <c r="A3576" i="13"/>
  <c r="A3575" i="13"/>
  <c r="A3574" i="13"/>
  <c r="A3573" i="13"/>
  <c r="A3572" i="13"/>
  <c r="A3571" i="13"/>
  <c r="A3570" i="13"/>
  <c r="A3569" i="13"/>
  <c r="A3568" i="13"/>
  <c r="A3567" i="13"/>
  <c r="A3566" i="13"/>
  <c r="A3565" i="13"/>
  <c r="A3564" i="13"/>
  <c r="A3563" i="13"/>
  <c r="A3562" i="13"/>
  <c r="A3561" i="13"/>
  <c r="A3560" i="13"/>
  <c r="A3559" i="13"/>
  <c r="A3558" i="13"/>
  <c r="A3557" i="13"/>
  <c r="A3556" i="13"/>
  <c r="A3555" i="13"/>
  <c r="A3554" i="13"/>
  <c r="A3553" i="13"/>
  <c r="A3552" i="13"/>
  <c r="A3551" i="13"/>
  <c r="A3550" i="13"/>
  <c r="A3549" i="13"/>
  <c r="A3548" i="13"/>
  <c r="A3547" i="13"/>
  <c r="A3546" i="13"/>
  <c r="A3545" i="13"/>
  <c r="A3544" i="13"/>
  <c r="A3543" i="13"/>
  <c r="A3542" i="13"/>
  <c r="A3541" i="13"/>
  <c r="A3540" i="13"/>
  <c r="A3539" i="13"/>
  <c r="A3538" i="13"/>
  <c r="A3537" i="13"/>
  <c r="A3536" i="13"/>
  <c r="A3535" i="13"/>
  <c r="A3534" i="13"/>
  <c r="A3533" i="13"/>
  <c r="A3532" i="13"/>
  <c r="A3531" i="13"/>
  <c r="A3530" i="13"/>
  <c r="A3529" i="13"/>
  <c r="A3528" i="13"/>
  <c r="A3527" i="13"/>
  <c r="A3526" i="13"/>
  <c r="A3525" i="13"/>
  <c r="A3524" i="13"/>
  <c r="A3523" i="13"/>
  <c r="A3522" i="13"/>
  <c r="A3521" i="13"/>
  <c r="A3520" i="13"/>
  <c r="A3519" i="13"/>
  <c r="A3518" i="13"/>
  <c r="A3517" i="13"/>
  <c r="A3516" i="13"/>
  <c r="A3515" i="13"/>
  <c r="A3514" i="13"/>
  <c r="A3513" i="13"/>
  <c r="A3512" i="13"/>
  <c r="A3511" i="13"/>
  <c r="A3510" i="13"/>
  <c r="A3509" i="13"/>
  <c r="A3508" i="13"/>
  <c r="A3507" i="13"/>
  <c r="A3506" i="13"/>
  <c r="A3505" i="13"/>
  <c r="A3504" i="13"/>
  <c r="A3503" i="13"/>
  <c r="A3502" i="13"/>
  <c r="A3501" i="13"/>
  <c r="A3500" i="13"/>
  <c r="A3499" i="13"/>
  <c r="A3498" i="13"/>
  <c r="A3497" i="13"/>
  <c r="A3496" i="13"/>
  <c r="A3495" i="13"/>
  <c r="A3494" i="13"/>
  <c r="A3493" i="13"/>
  <c r="A3492" i="13"/>
  <c r="A3491" i="13"/>
  <c r="A3490" i="13"/>
  <c r="A3489" i="13"/>
  <c r="A3488" i="13"/>
  <c r="A3487" i="13"/>
  <c r="A3486" i="13"/>
  <c r="A3485" i="13"/>
  <c r="A3484" i="13"/>
  <c r="A3483" i="13"/>
  <c r="A3482" i="13"/>
  <c r="A3481" i="13"/>
  <c r="A3480" i="13"/>
  <c r="A3479" i="13"/>
  <c r="A3478" i="13"/>
  <c r="A3477" i="13"/>
  <c r="A3476" i="13"/>
  <c r="A3475" i="13"/>
  <c r="A3474" i="13"/>
  <c r="A3473" i="13"/>
  <c r="A3472" i="13"/>
  <c r="A3471" i="13"/>
  <c r="A3470" i="13"/>
  <c r="A3469" i="13"/>
  <c r="A3468" i="13"/>
  <c r="A3467" i="13"/>
  <c r="A3466" i="13"/>
  <c r="A3465" i="13"/>
  <c r="A3464" i="13"/>
  <c r="A3463" i="13"/>
  <c r="A3462" i="13"/>
  <c r="A3461" i="13"/>
  <c r="A3460" i="13"/>
  <c r="A3459" i="13"/>
  <c r="A3458" i="13"/>
  <c r="A3457" i="13"/>
  <c r="A3456" i="13"/>
  <c r="A3455" i="13"/>
  <c r="A3454" i="13"/>
  <c r="A3453" i="13"/>
  <c r="A3452" i="13"/>
  <c r="A3451" i="13"/>
  <c r="A3450" i="13"/>
  <c r="A3449" i="13"/>
  <c r="A3448" i="13"/>
  <c r="A3447" i="13"/>
  <c r="A3446" i="13"/>
  <c r="A3445" i="13"/>
  <c r="A3444" i="13"/>
  <c r="A3443" i="13"/>
  <c r="A3442" i="13"/>
  <c r="A3441" i="13"/>
  <c r="A3440" i="13"/>
  <c r="A3439" i="13"/>
  <c r="A3438" i="13"/>
  <c r="A3437" i="13"/>
  <c r="A3436" i="13"/>
  <c r="A3435" i="13"/>
  <c r="A3434" i="13"/>
  <c r="A3433" i="13"/>
  <c r="A3432" i="13"/>
  <c r="A3431" i="13"/>
  <c r="A3430" i="13"/>
  <c r="A3429" i="13"/>
  <c r="A3428" i="13"/>
  <c r="A3427" i="13"/>
  <c r="A3426" i="13"/>
  <c r="A3425" i="13"/>
  <c r="A3424" i="13"/>
  <c r="A3423" i="13"/>
  <c r="A3422" i="13"/>
  <c r="A3421" i="13"/>
  <c r="A3420" i="13"/>
  <c r="A3419" i="13"/>
  <c r="A3418" i="13"/>
  <c r="A3417" i="13"/>
  <c r="A3416" i="13"/>
  <c r="A3415" i="13"/>
  <c r="A3414" i="13"/>
  <c r="A3413" i="13"/>
  <c r="A3412" i="13"/>
  <c r="A3411" i="13"/>
  <c r="A3410" i="13"/>
  <c r="A3409" i="13"/>
  <c r="A3408" i="13"/>
  <c r="A3407" i="13"/>
  <c r="A3406" i="13"/>
  <c r="A3405" i="13"/>
  <c r="A3404" i="13"/>
  <c r="A3403" i="13"/>
  <c r="A3402" i="13"/>
  <c r="A3401" i="13"/>
  <c r="A3400" i="13"/>
  <c r="A3399" i="13"/>
  <c r="A3398" i="13"/>
  <c r="A3397" i="13"/>
  <c r="A3396" i="13"/>
  <c r="A3395" i="13"/>
  <c r="A3394" i="13"/>
  <c r="A3393" i="13"/>
  <c r="A3392" i="13"/>
  <c r="A3391" i="13"/>
  <c r="A3390" i="13"/>
  <c r="A3389" i="13"/>
  <c r="A3388" i="13"/>
  <c r="A3387" i="13"/>
  <c r="A3386" i="13"/>
  <c r="A3385" i="13"/>
  <c r="A3384" i="13"/>
  <c r="A3383" i="13"/>
  <c r="A3382" i="13"/>
  <c r="A3381" i="13"/>
  <c r="A3380" i="13"/>
  <c r="A3379" i="13"/>
  <c r="A3378" i="13"/>
  <c r="A3377" i="13"/>
  <c r="A3376" i="13"/>
  <c r="A3375" i="13"/>
  <c r="A3374" i="13"/>
  <c r="A3373" i="13"/>
  <c r="A3372" i="13"/>
  <c r="A3371" i="13"/>
  <c r="A3370" i="13"/>
  <c r="A3369" i="13"/>
  <c r="A3368" i="13"/>
  <c r="A3367" i="13"/>
  <c r="A3366" i="13"/>
  <c r="A3365" i="13"/>
  <c r="A3364" i="13"/>
  <c r="A3363" i="13"/>
  <c r="A3362" i="13"/>
  <c r="A3361" i="13"/>
  <c r="A3360" i="13"/>
  <c r="A3359" i="13"/>
  <c r="A3358" i="13"/>
  <c r="A3357" i="13"/>
  <c r="A3356" i="13"/>
  <c r="A3355" i="13"/>
  <c r="A3354" i="13"/>
  <c r="A3353" i="13"/>
  <c r="A3352" i="13"/>
  <c r="A3351" i="13"/>
  <c r="A3350" i="13"/>
  <c r="A3349" i="13"/>
  <c r="A3348" i="13"/>
  <c r="A3347" i="13"/>
  <c r="A3346" i="13"/>
  <c r="A3345" i="13"/>
  <c r="A3344" i="13"/>
  <c r="A3343" i="13"/>
  <c r="A3342" i="13"/>
  <c r="A3341" i="13"/>
  <c r="A3340" i="13"/>
  <c r="A3339" i="13"/>
  <c r="A3338" i="13"/>
  <c r="A3337" i="13"/>
  <c r="A3336" i="13"/>
  <c r="A3335" i="13"/>
  <c r="A3334" i="13"/>
  <c r="A3333" i="13"/>
  <c r="A3332" i="13"/>
  <c r="A3331" i="13"/>
  <c r="A3330" i="13"/>
  <c r="A3329" i="13"/>
  <c r="A3328" i="13"/>
  <c r="A3327" i="13"/>
  <c r="A3326" i="13"/>
  <c r="A3325" i="13"/>
  <c r="A3324" i="13"/>
  <c r="A3323" i="13"/>
  <c r="A3322" i="13"/>
  <c r="A3321" i="13"/>
  <c r="A3320" i="13"/>
  <c r="A3319" i="13"/>
  <c r="A3318" i="13"/>
  <c r="A3317" i="13"/>
  <c r="A3316" i="13"/>
  <c r="A3315" i="13"/>
  <c r="A3314" i="13"/>
  <c r="A3313" i="13"/>
  <c r="A3312" i="13"/>
  <c r="A3311" i="13"/>
  <c r="A3310" i="13"/>
  <c r="A3309" i="13"/>
  <c r="A3308" i="13"/>
  <c r="A3307" i="13"/>
  <c r="A3306" i="13"/>
  <c r="A3305" i="13"/>
  <c r="A3304" i="13"/>
  <c r="A3303" i="13"/>
  <c r="A3302" i="13"/>
  <c r="A3301" i="13"/>
  <c r="A3300" i="13"/>
  <c r="A3299" i="13"/>
  <c r="A3298" i="13"/>
  <c r="A3297" i="13"/>
  <c r="A3296" i="13"/>
  <c r="A3295" i="13"/>
  <c r="A3294" i="13"/>
  <c r="A3293" i="13"/>
  <c r="A3292" i="13"/>
  <c r="A3291" i="13"/>
  <c r="A3290" i="13"/>
  <c r="A3289" i="13"/>
  <c r="A3288" i="13"/>
  <c r="A3287" i="13"/>
  <c r="A3286" i="13"/>
  <c r="A3285" i="13"/>
  <c r="A3284" i="13"/>
  <c r="A3283" i="13"/>
  <c r="A3282" i="13"/>
  <c r="A3281" i="13"/>
  <c r="A3280" i="13"/>
  <c r="A3279" i="13"/>
  <c r="A3278" i="13"/>
  <c r="A3277" i="13"/>
  <c r="A3276" i="13"/>
  <c r="A3275" i="13"/>
  <c r="A3274" i="13"/>
  <c r="A3273" i="13"/>
  <c r="A3272" i="13"/>
  <c r="A3271" i="13"/>
  <c r="A3270" i="13"/>
  <c r="A3269" i="13"/>
  <c r="A3268" i="13"/>
  <c r="A3267" i="13"/>
  <c r="A3266" i="13"/>
  <c r="A3265" i="13"/>
  <c r="A3264" i="13"/>
  <c r="A3263" i="13"/>
  <c r="A3262" i="13"/>
  <c r="A3261" i="13"/>
  <c r="A3260" i="13"/>
  <c r="A3259" i="13"/>
  <c r="A3258" i="13"/>
  <c r="A3257" i="13"/>
  <c r="A3256" i="13"/>
  <c r="A3255" i="13"/>
  <c r="A3254" i="13"/>
  <c r="A3253" i="13"/>
  <c r="A3252" i="13"/>
  <c r="A3251" i="13"/>
  <c r="A3250" i="13"/>
  <c r="A3249" i="13"/>
  <c r="A3248" i="13"/>
  <c r="A3247" i="13"/>
  <c r="A3246" i="13"/>
  <c r="A3245" i="13"/>
  <c r="A3244" i="13"/>
  <c r="A3243" i="13"/>
  <c r="A3242" i="13"/>
  <c r="A3241" i="13"/>
  <c r="A3240" i="13"/>
  <c r="A3239" i="13"/>
  <c r="A3238" i="13"/>
  <c r="A3237" i="13"/>
  <c r="A3236" i="13"/>
  <c r="A3235" i="13"/>
  <c r="A3234" i="13"/>
  <c r="A3233" i="13"/>
  <c r="A3232" i="13"/>
  <c r="A3231" i="13"/>
  <c r="A3230" i="13"/>
  <c r="A3229" i="13"/>
  <c r="A3228" i="13"/>
  <c r="A3227" i="13"/>
  <c r="A3226" i="13"/>
  <c r="A3225" i="13"/>
  <c r="A3224" i="13"/>
  <c r="A3223" i="13"/>
  <c r="A3222" i="13"/>
  <c r="A3221" i="13"/>
  <c r="A3220" i="13"/>
  <c r="A3219" i="13"/>
  <c r="A3218" i="13"/>
  <c r="A3217" i="13"/>
  <c r="A3216" i="13"/>
  <c r="A3215" i="13"/>
  <c r="A3214" i="13"/>
  <c r="A3213" i="13"/>
  <c r="A3212" i="13"/>
  <c r="A3211" i="13"/>
  <c r="A3210" i="13"/>
  <c r="A3209" i="13"/>
  <c r="A3208" i="13"/>
  <c r="A3207" i="13"/>
  <c r="A3206" i="13"/>
  <c r="A3205" i="13"/>
  <c r="A3204" i="13"/>
  <c r="A3203" i="13"/>
  <c r="A3202" i="13"/>
  <c r="A3201" i="13"/>
  <c r="A3200" i="13"/>
  <c r="A3199" i="13"/>
  <c r="A3198" i="13"/>
  <c r="A3197" i="13"/>
  <c r="A3196" i="13"/>
  <c r="A3195" i="13"/>
  <c r="A3194" i="13"/>
  <c r="A3193" i="13"/>
  <c r="A3192" i="13"/>
  <c r="A3191" i="13"/>
  <c r="A3190" i="13"/>
  <c r="A3189" i="13"/>
  <c r="A3188" i="13"/>
  <c r="A3187" i="13"/>
  <c r="A3186" i="13"/>
  <c r="A3185" i="13"/>
  <c r="A3184" i="13"/>
  <c r="A3183" i="13"/>
  <c r="A3182" i="13"/>
  <c r="A3181" i="13"/>
  <c r="A3180" i="13"/>
  <c r="A3179" i="13"/>
  <c r="A3178" i="13"/>
  <c r="A3177" i="13"/>
  <c r="A3176" i="13"/>
  <c r="A3175" i="13"/>
  <c r="A3174" i="13"/>
  <c r="A3173" i="13"/>
  <c r="A3172" i="13"/>
  <c r="A3171" i="13"/>
  <c r="A3170" i="13"/>
  <c r="A3169" i="13"/>
  <c r="A3168" i="13"/>
  <c r="A3167" i="13"/>
  <c r="A3166" i="13"/>
  <c r="A3165" i="13"/>
  <c r="A3164" i="13"/>
  <c r="A3163" i="13"/>
  <c r="A3162" i="13"/>
  <c r="A3161" i="13"/>
  <c r="A3160" i="13"/>
  <c r="A3159" i="13"/>
  <c r="A3158" i="13"/>
  <c r="A3157" i="13"/>
  <c r="A3156" i="13"/>
  <c r="A3155" i="13"/>
  <c r="A3154" i="13"/>
  <c r="A3153" i="13"/>
  <c r="A3152" i="13"/>
  <c r="A3151" i="13"/>
  <c r="A3150" i="13"/>
  <c r="A3149" i="13"/>
  <c r="A3148" i="13"/>
  <c r="A3147" i="13"/>
  <c r="A3146" i="13"/>
  <c r="A3145" i="13"/>
  <c r="A3144" i="13"/>
  <c r="A3143" i="13"/>
  <c r="A3142" i="13"/>
  <c r="A3141" i="13"/>
  <c r="A3140" i="13"/>
  <c r="A3139" i="13"/>
  <c r="A3138" i="13"/>
  <c r="A3137" i="13"/>
  <c r="A3136" i="13"/>
  <c r="A3135" i="13"/>
  <c r="A3134" i="13"/>
  <c r="A3133" i="13"/>
  <c r="A3132" i="13"/>
  <c r="A3131" i="13"/>
  <c r="A3130" i="13"/>
  <c r="A3129" i="13"/>
  <c r="A3128" i="13"/>
  <c r="A3127" i="13"/>
  <c r="A3126" i="13"/>
  <c r="A3125" i="13"/>
  <c r="A3124" i="13"/>
  <c r="A3123" i="13"/>
  <c r="A3122" i="13"/>
  <c r="A3121" i="13"/>
  <c r="A3120" i="13"/>
  <c r="A3119" i="13"/>
  <c r="A3118" i="13"/>
  <c r="A3117" i="13"/>
  <c r="A3116" i="13"/>
  <c r="A3115" i="13"/>
  <c r="A3114" i="13"/>
  <c r="A3113" i="13"/>
  <c r="A3112" i="13"/>
  <c r="A3111" i="13"/>
  <c r="A3110" i="13"/>
  <c r="A3109" i="13"/>
  <c r="A3108" i="13"/>
  <c r="A3107" i="13"/>
  <c r="A3106" i="13"/>
  <c r="A3105" i="13"/>
  <c r="A3104" i="13"/>
  <c r="A3103" i="13"/>
  <c r="A3102" i="13"/>
  <c r="A3101" i="13"/>
  <c r="A3100" i="13"/>
  <c r="A3099" i="13"/>
  <c r="A3098" i="13"/>
  <c r="A3097" i="13"/>
  <c r="A3096" i="13"/>
  <c r="A3095" i="13"/>
  <c r="A3094" i="13"/>
  <c r="A3093" i="13"/>
  <c r="A3092" i="13"/>
  <c r="A3091" i="13"/>
  <c r="A3090" i="13"/>
  <c r="A3089" i="13"/>
  <c r="A3088" i="13"/>
  <c r="A3087" i="13"/>
  <c r="A3086" i="13"/>
  <c r="A3085" i="13"/>
  <c r="A3084" i="13"/>
  <c r="A3083" i="13"/>
  <c r="A3082" i="13"/>
  <c r="A3081" i="13"/>
  <c r="A3080" i="13"/>
  <c r="A3079" i="13"/>
  <c r="A3078" i="13"/>
  <c r="A3077" i="13"/>
  <c r="A3076" i="13"/>
  <c r="A3075" i="13"/>
  <c r="A3074" i="13"/>
  <c r="A3073" i="13"/>
  <c r="A3072" i="13"/>
  <c r="A3071" i="13"/>
  <c r="A3070" i="13"/>
  <c r="A3069" i="13"/>
  <c r="A3068" i="13"/>
  <c r="A3067" i="13"/>
  <c r="A3066" i="13"/>
  <c r="A3065" i="13"/>
  <c r="A3064" i="13"/>
  <c r="A3063" i="13"/>
  <c r="A3062" i="13"/>
  <c r="A3061" i="13"/>
  <c r="A3060" i="13"/>
  <c r="A3059" i="13"/>
  <c r="A3058" i="13"/>
  <c r="A3057" i="13"/>
  <c r="A3056" i="13"/>
  <c r="A3055" i="13"/>
  <c r="A3054" i="13"/>
  <c r="A3053" i="13"/>
  <c r="A3052" i="13"/>
  <c r="A3051" i="13"/>
  <c r="A3050" i="13"/>
  <c r="A3049" i="13"/>
  <c r="A3048" i="13"/>
  <c r="A3047" i="13"/>
  <c r="A3046" i="13"/>
  <c r="A3045" i="13"/>
  <c r="A3044" i="13"/>
  <c r="A3043" i="13"/>
  <c r="A3042" i="13"/>
  <c r="A3041" i="13"/>
  <c r="A3040" i="13"/>
  <c r="A3039" i="13"/>
  <c r="A3038" i="13"/>
  <c r="A3037" i="13"/>
  <c r="A3036" i="13"/>
  <c r="A3035" i="13"/>
  <c r="A3034" i="13"/>
  <c r="A3033" i="13"/>
  <c r="A3032" i="13"/>
  <c r="A3031" i="13"/>
  <c r="A3030" i="13"/>
  <c r="A3029" i="13"/>
  <c r="A3028" i="13"/>
  <c r="A3027" i="13"/>
  <c r="A3026" i="13"/>
  <c r="A3025" i="13"/>
  <c r="A3024" i="13"/>
  <c r="A3023" i="13"/>
  <c r="A3022" i="13"/>
  <c r="A3021" i="13"/>
  <c r="A3020" i="13"/>
  <c r="A3019" i="13"/>
  <c r="A3018" i="13"/>
  <c r="A3017" i="13"/>
  <c r="A3016" i="13"/>
  <c r="A3015" i="13"/>
  <c r="A3014" i="13"/>
  <c r="A3013" i="13"/>
  <c r="A3012" i="13"/>
  <c r="A3011" i="13"/>
  <c r="A3010" i="13"/>
  <c r="A3009" i="13"/>
  <c r="A3008" i="13"/>
  <c r="A3007" i="13"/>
  <c r="A3006" i="13"/>
  <c r="A3005" i="13"/>
  <c r="A3004" i="13"/>
  <c r="A3003" i="13"/>
  <c r="A3002" i="13"/>
  <c r="A3001" i="13"/>
  <c r="A3000" i="13"/>
  <c r="A2999" i="13"/>
  <c r="A2998" i="13"/>
  <c r="A2997" i="13"/>
  <c r="A2996" i="13"/>
  <c r="A2995" i="13"/>
  <c r="A2994" i="13"/>
  <c r="A2993" i="13"/>
  <c r="A2992" i="13"/>
  <c r="A2991" i="13"/>
  <c r="A2990" i="13"/>
  <c r="A2989" i="13"/>
  <c r="A2988" i="13"/>
  <c r="A2987" i="13"/>
  <c r="A2986" i="13"/>
  <c r="A2985" i="13"/>
  <c r="A2984" i="13"/>
  <c r="A2983" i="13"/>
  <c r="A2982" i="13"/>
  <c r="A2981" i="13"/>
  <c r="A2980" i="13"/>
  <c r="A2979" i="13"/>
  <c r="A2978" i="13"/>
  <c r="A2977" i="13"/>
  <c r="A2976" i="13"/>
  <c r="A2975" i="13"/>
  <c r="A2974" i="13"/>
  <c r="A2973" i="13"/>
  <c r="A2972" i="13"/>
  <c r="A2971" i="13"/>
  <c r="A2970" i="13"/>
  <c r="A2969" i="13"/>
  <c r="A2968" i="13"/>
  <c r="A2967" i="13"/>
  <c r="A2966" i="13"/>
  <c r="A2965" i="13"/>
  <c r="A2964" i="13"/>
  <c r="A2963" i="13"/>
  <c r="A2962" i="13"/>
  <c r="A2961" i="13"/>
  <c r="A2960" i="13"/>
  <c r="A2959" i="13"/>
  <c r="A2958" i="13"/>
  <c r="A2957" i="13"/>
  <c r="A2956" i="13"/>
  <c r="A2955" i="13"/>
  <c r="A2954" i="13"/>
  <c r="A2953" i="13"/>
  <c r="A2952" i="13"/>
  <c r="A2951" i="13"/>
  <c r="A2950" i="13"/>
  <c r="A2949" i="13"/>
  <c r="A2948" i="13"/>
  <c r="A2947" i="13"/>
  <c r="A2946" i="13"/>
  <c r="A2945" i="13"/>
  <c r="A2944" i="13"/>
  <c r="A2943" i="13"/>
  <c r="A2942" i="13"/>
  <c r="A2941" i="13"/>
  <c r="A2940" i="13"/>
  <c r="A2939" i="13"/>
  <c r="A2938" i="13"/>
  <c r="A2937" i="13"/>
  <c r="A2936" i="13"/>
  <c r="A2935" i="13"/>
  <c r="A2934" i="13"/>
  <c r="A2933" i="13"/>
  <c r="A2932" i="13"/>
  <c r="A2931" i="13"/>
  <c r="A2930" i="13"/>
  <c r="A2929" i="13"/>
  <c r="A2928" i="13"/>
  <c r="A2927" i="13"/>
  <c r="A2926" i="13"/>
  <c r="A2925" i="13"/>
  <c r="A2924" i="13"/>
  <c r="A2923" i="13"/>
  <c r="A2922" i="13"/>
  <c r="A2921" i="13"/>
  <c r="A2920" i="13"/>
  <c r="A2919" i="13"/>
  <c r="A2918" i="13"/>
  <c r="A2917" i="13"/>
  <c r="A2916" i="13"/>
  <c r="A2915" i="13"/>
  <c r="A2914" i="13"/>
  <c r="A2913" i="13"/>
  <c r="A2912" i="13"/>
  <c r="A2911" i="13"/>
  <c r="A2910" i="13"/>
  <c r="A2909" i="13"/>
  <c r="A2908" i="13"/>
  <c r="A2907" i="13"/>
  <c r="A2906" i="13"/>
  <c r="A2905" i="13"/>
  <c r="A2904" i="13"/>
  <c r="A2903" i="13"/>
  <c r="A2902" i="13"/>
  <c r="A2901" i="13"/>
  <c r="A2900" i="13"/>
  <c r="A2899" i="13"/>
  <c r="A2898" i="13"/>
  <c r="A2897" i="13"/>
  <c r="A2896" i="13"/>
  <c r="A2895" i="13"/>
  <c r="A2894" i="13"/>
  <c r="A2893" i="13"/>
  <c r="A2892" i="13"/>
  <c r="A2891" i="13"/>
  <c r="A2890" i="13"/>
  <c r="A2889" i="13"/>
  <c r="A2888" i="13"/>
  <c r="A2887" i="13"/>
  <c r="A2886" i="13"/>
  <c r="A2885" i="13"/>
  <c r="A2884" i="13"/>
  <c r="A2883" i="13"/>
  <c r="A2882" i="13"/>
  <c r="A2881" i="13"/>
  <c r="A2880" i="13"/>
  <c r="A2879" i="13"/>
  <c r="A2878" i="13"/>
  <c r="A2877" i="13"/>
  <c r="A2876" i="13"/>
  <c r="A2875" i="13"/>
  <c r="A2874" i="13"/>
  <c r="A2873" i="13"/>
  <c r="A2872" i="13"/>
  <c r="A2871" i="13"/>
  <c r="A2870" i="13"/>
  <c r="A2869" i="13"/>
  <c r="A2868" i="13"/>
  <c r="A2867" i="13"/>
  <c r="A2866" i="13"/>
  <c r="A2865" i="13"/>
  <c r="A2864" i="13"/>
  <c r="A2863" i="13"/>
  <c r="A2862" i="13"/>
  <c r="A2861" i="13"/>
  <c r="A2860" i="13"/>
  <c r="A2859" i="13"/>
  <c r="A2858" i="13"/>
  <c r="A2857" i="13"/>
  <c r="A2856" i="13"/>
  <c r="A2855" i="13"/>
  <c r="A2854" i="13"/>
  <c r="A2853" i="13"/>
  <c r="A2852" i="13"/>
  <c r="A2851" i="13"/>
  <c r="A2850" i="13"/>
  <c r="A2849" i="13"/>
  <c r="A2848" i="13"/>
  <c r="A2847" i="13"/>
  <c r="A2846" i="13"/>
  <c r="A2845" i="13"/>
  <c r="A2844" i="13"/>
  <c r="A2843" i="13"/>
  <c r="A2842" i="13"/>
  <c r="A2841" i="13"/>
  <c r="A2840" i="13"/>
  <c r="A2839" i="13"/>
  <c r="A2838" i="13"/>
  <c r="A2837" i="13"/>
  <c r="A2836" i="13"/>
  <c r="A2835" i="13"/>
  <c r="A2834" i="13"/>
  <c r="A2833" i="13"/>
  <c r="A2832" i="13"/>
  <c r="A2831" i="13"/>
  <c r="A2830" i="13"/>
  <c r="A2829" i="13"/>
  <c r="A2828" i="13"/>
  <c r="A2827" i="13"/>
  <c r="A2826" i="13"/>
  <c r="A2825" i="13"/>
  <c r="A2824" i="13"/>
  <c r="A2823" i="13"/>
  <c r="A2822" i="13"/>
  <c r="A2821" i="13"/>
  <c r="A2820" i="13"/>
  <c r="A2819" i="13"/>
  <c r="A2818" i="13"/>
  <c r="A2817" i="13"/>
  <c r="A2816" i="13"/>
  <c r="A2815" i="13"/>
  <c r="A2814" i="13"/>
  <c r="A2813" i="13"/>
  <c r="A2812" i="13"/>
  <c r="A2811" i="13"/>
  <c r="A2810" i="13"/>
  <c r="A2809" i="13"/>
  <c r="A2808" i="13"/>
  <c r="A2807" i="13"/>
  <c r="A2806" i="13"/>
  <c r="A2805" i="13"/>
  <c r="A2804" i="13"/>
  <c r="A2803" i="13"/>
  <c r="A2802" i="13"/>
  <c r="A2801" i="13"/>
  <c r="A2800" i="13"/>
  <c r="A2799" i="13"/>
  <c r="A2798" i="13"/>
  <c r="A2797" i="13"/>
  <c r="A2796" i="13"/>
  <c r="A2795" i="13"/>
  <c r="A2794" i="13"/>
  <c r="A2793" i="13"/>
  <c r="A2792" i="13"/>
  <c r="A2791" i="13"/>
  <c r="A2790" i="13"/>
  <c r="A2789" i="13"/>
  <c r="A2788" i="13"/>
  <c r="A2787" i="13"/>
  <c r="A2786" i="13"/>
  <c r="A2785" i="13"/>
  <c r="A2784" i="13"/>
  <c r="A2783" i="13"/>
  <c r="A2782" i="13"/>
  <c r="A2781" i="13"/>
  <c r="A2780" i="13"/>
  <c r="A2779" i="13"/>
  <c r="A2778" i="13"/>
  <c r="A2777" i="13"/>
  <c r="A2776" i="13"/>
  <c r="A2775" i="13"/>
  <c r="A2774" i="13"/>
  <c r="A2773" i="13"/>
  <c r="A2772" i="13"/>
  <c r="A2771" i="13"/>
  <c r="A2770" i="13"/>
  <c r="A2769" i="13"/>
  <c r="A2768" i="13"/>
  <c r="A2767" i="13"/>
  <c r="A2766" i="13"/>
  <c r="A2765" i="13"/>
  <c r="A2764" i="13"/>
  <c r="A2763" i="13"/>
  <c r="A2762" i="13"/>
  <c r="A2761" i="13"/>
  <c r="A2760" i="13"/>
  <c r="A2759" i="13"/>
  <c r="A2758" i="13"/>
  <c r="A2757" i="13"/>
  <c r="A2756" i="13"/>
  <c r="A2755" i="13"/>
  <c r="A2754" i="13"/>
  <c r="A2753" i="13"/>
  <c r="A2752" i="13"/>
  <c r="A2751" i="13"/>
  <c r="A2750" i="13"/>
  <c r="A2749" i="13"/>
  <c r="A2748" i="13"/>
  <c r="A2747" i="13"/>
  <c r="A2746" i="13"/>
  <c r="A2745" i="13"/>
  <c r="A2744" i="13"/>
  <c r="A2743" i="13"/>
  <c r="A2742" i="13"/>
  <c r="A2741" i="13"/>
  <c r="A2740" i="13"/>
  <c r="A2739" i="13"/>
  <c r="A2738" i="13"/>
  <c r="A2737" i="13"/>
  <c r="A2736" i="13"/>
  <c r="A2735" i="13"/>
  <c r="A2734" i="13"/>
  <c r="A2733" i="13"/>
  <c r="A2732" i="13"/>
  <c r="A2731" i="13"/>
  <c r="A2730" i="13"/>
  <c r="A2729" i="13"/>
  <c r="A2728" i="13"/>
  <c r="A2727" i="13"/>
  <c r="A2726" i="13"/>
  <c r="A2725" i="13"/>
  <c r="A2724" i="13"/>
  <c r="A2723" i="13"/>
  <c r="A2722" i="13"/>
  <c r="A2721" i="13"/>
  <c r="A2720" i="13"/>
  <c r="A2719" i="13"/>
  <c r="A2718" i="13"/>
  <c r="A2717" i="13"/>
  <c r="A2716" i="13"/>
  <c r="A2715" i="13"/>
  <c r="A2714" i="13"/>
  <c r="A2713" i="13"/>
  <c r="A2712" i="13"/>
  <c r="A2711" i="13"/>
  <c r="A2710" i="13"/>
  <c r="A2709" i="13"/>
  <c r="A2708" i="13"/>
  <c r="A2707" i="13"/>
  <c r="A2706" i="13"/>
  <c r="A2705" i="13"/>
  <c r="A2704" i="13"/>
  <c r="A2703" i="13"/>
  <c r="A2702" i="13"/>
  <c r="A2701" i="13"/>
  <c r="A2700" i="13"/>
  <c r="A2699" i="13"/>
  <c r="A2698" i="13"/>
  <c r="A2697" i="13"/>
  <c r="A2696" i="13"/>
  <c r="A2695" i="13"/>
  <c r="A2694" i="13"/>
  <c r="A2693" i="13"/>
  <c r="A2692" i="13"/>
  <c r="A2691" i="13"/>
  <c r="A2690" i="13"/>
  <c r="A2689" i="13"/>
  <c r="A2688" i="13"/>
  <c r="A2687" i="13"/>
  <c r="A2686" i="13"/>
  <c r="A2685" i="13"/>
  <c r="A2684" i="13"/>
  <c r="A2683" i="13"/>
  <c r="A2682" i="13"/>
  <c r="A2681" i="13"/>
  <c r="A2680" i="13"/>
  <c r="A2679" i="13"/>
  <c r="A2678" i="13"/>
  <c r="A2677" i="13"/>
  <c r="A2676" i="13"/>
  <c r="A2675" i="13"/>
  <c r="A2674" i="13"/>
  <c r="A2673" i="13"/>
  <c r="A2672" i="13"/>
  <c r="A2671" i="13"/>
  <c r="A2670" i="13"/>
  <c r="A2669" i="13"/>
  <c r="A2668" i="13"/>
  <c r="A2667" i="13"/>
  <c r="A2666" i="13"/>
  <c r="A2665" i="13"/>
  <c r="A2664" i="13"/>
  <c r="A2663" i="13"/>
  <c r="A2662" i="13"/>
  <c r="A2661" i="13"/>
  <c r="A2660" i="13"/>
  <c r="A2659" i="13"/>
  <c r="A2658" i="13"/>
  <c r="A2657" i="13"/>
  <c r="A2656" i="13"/>
  <c r="A2655" i="13"/>
  <c r="A2654" i="13"/>
  <c r="A2653" i="13"/>
  <c r="A2652" i="13"/>
  <c r="A2651" i="13"/>
  <c r="A2650" i="13"/>
  <c r="A2649" i="13"/>
  <c r="A2648" i="13"/>
  <c r="A2647" i="13"/>
  <c r="A2646" i="13"/>
  <c r="A2645" i="13"/>
  <c r="A2644" i="13"/>
  <c r="A2643" i="13"/>
  <c r="A2642" i="13"/>
  <c r="A2641" i="13"/>
  <c r="A2640" i="13"/>
  <c r="A2639" i="13"/>
  <c r="A2638" i="13"/>
  <c r="A2637" i="13"/>
  <c r="A2636" i="13"/>
  <c r="A2635" i="13"/>
  <c r="A2634" i="13"/>
  <c r="A2633" i="13"/>
  <c r="A2632" i="13"/>
  <c r="A2631" i="13"/>
  <c r="A2630" i="13"/>
  <c r="A2629" i="13"/>
  <c r="A2628" i="13"/>
  <c r="A2627" i="13"/>
  <c r="A2626" i="13"/>
  <c r="A2625" i="13"/>
  <c r="A2624" i="13"/>
  <c r="A2623" i="13"/>
  <c r="A2622" i="13"/>
  <c r="A2621" i="13"/>
  <c r="A2620" i="13"/>
  <c r="A2619" i="13"/>
  <c r="A2618" i="13"/>
  <c r="A2617" i="13"/>
  <c r="A2616" i="13"/>
  <c r="A2615" i="13"/>
  <c r="A2614" i="13"/>
  <c r="A2613" i="13"/>
  <c r="A2612" i="13"/>
  <c r="A2611" i="13"/>
  <c r="A2610" i="13"/>
  <c r="A2609" i="13"/>
  <c r="A2608" i="13"/>
  <c r="A2607" i="13"/>
  <c r="A2606" i="13"/>
  <c r="A2605" i="13"/>
  <c r="A2604" i="13"/>
  <c r="A2603" i="13"/>
  <c r="A2602" i="13"/>
  <c r="A2601" i="13"/>
  <c r="A2600" i="13"/>
  <c r="A2599" i="13"/>
  <c r="A2598" i="13"/>
  <c r="A2597" i="13"/>
  <c r="A2596" i="13"/>
  <c r="A2595" i="13"/>
  <c r="A2594" i="13"/>
  <c r="A2593" i="13"/>
  <c r="A2592" i="13"/>
  <c r="A2591" i="13"/>
  <c r="A2590" i="13"/>
  <c r="A2589" i="13"/>
  <c r="A2588" i="13"/>
  <c r="A2587" i="13"/>
  <c r="A2586" i="13"/>
  <c r="A2585" i="13"/>
  <c r="A2584" i="13"/>
  <c r="A2583" i="13"/>
  <c r="A2582" i="13"/>
  <c r="A2581" i="13"/>
  <c r="A2580" i="13"/>
  <c r="A2579" i="13"/>
  <c r="A2578" i="13"/>
  <c r="A2577" i="13"/>
  <c r="A2576" i="13"/>
  <c r="A2575" i="13"/>
  <c r="A2574" i="13"/>
  <c r="A2573" i="13"/>
  <c r="A2572" i="13"/>
  <c r="A2571" i="13"/>
  <c r="A2570" i="13"/>
  <c r="A2569" i="13"/>
  <c r="A2568" i="13"/>
  <c r="A2567" i="13"/>
  <c r="A2566" i="13"/>
  <c r="A2565" i="13"/>
  <c r="A2564" i="13"/>
  <c r="A2563" i="13"/>
  <c r="A2562" i="13"/>
  <c r="A2561" i="13"/>
  <c r="A2560" i="13"/>
  <c r="A2559" i="13"/>
  <c r="A2558" i="13"/>
  <c r="A2557" i="13"/>
  <c r="A2556" i="13"/>
  <c r="A2555" i="13"/>
  <c r="A2554" i="13"/>
  <c r="A2553" i="13"/>
  <c r="A2552" i="13"/>
  <c r="A2551" i="13"/>
  <c r="A2550" i="13"/>
  <c r="A2549" i="13"/>
  <c r="A2548" i="13"/>
  <c r="A2547" i="13"/>
  <c r="A2546" i="13"/>
  <c r="A2545" i="13"/>
  <c r="A2544" i="13"/>
  <c r="A2543" i="13"/>
  <c r="A2542" i="13"/>
  <c r="A2541" i="13"/>
  <c r="A2540" i="13"/>
  <c r="A2539" i="13"/>
  <c r="A2538" i="13"/>
  <c r="A2537" i="13"/>
  <c r="A2536" i="13"/>
  <c r="A2535" i="13"/>
  <c r="A2534" i="13"/>
  <c r="A2533" i="13"/>
  <c r="A2532" i="13"/>
  <c r="A2531" i="13"/>
  <c r="A2530" i="13"/>
  <c r="A2529" i="13"/>
  <c r="A2528" i="13"/>
  <c r="A2527" i="13"/>
  <c r="A2526" i="13"/>
  <c r="A2525" i="13"/>
  <c r="A2524" i="13"/>
  <c r="A2523" i="13"/>
  <c r="A2522" i="13"/>
  <c r="A2521" i="13"/>
  <c r="A2520" i="13"/>
  <c r="A2519" i="13"/>
  <c r="A2518" i="13"/>
  <c r="A2517" i="13"/>
  <c r="A2516" i="13"/>
  <c r="A2515" i="13"/>
  <c r="A2514" i="13"/>
  <c r="A2513" i="13"/>
  <c r="A2512" i="13"/>
  <c r="A2511" i="13"/>
  <c r="A2510" i="13"/>
  <c r="A2509" i="13"/>
  <c r="A2508" i="13"/>
  <c r="A2507" i="13"/>
  <c r="A2506" i="13"/>
  <c r="A2505" i="13"/>
  <c r="A2504" i="13"/>
  <c r="A2503" i="13"/>
  <c r="A2502" i="13"/>
  <c r="A2501" i="13"/>
  <c r="A2500" i="13"/>
  <c r="A2499" i="13"/>
  <c r="A2498" i="13"/>
  <c r="A2497" i="13"/>
  <c r="A2496" i="13"/>
  <c r="A2495" i="13"/>
  <c r="A2494" i="13"/>
  <c r="A2493" i="13"/>
  <c r="A2492" i="13"/>
  <c r="A2491" i="13"/>
  <c r="A2490" i="13"/>
  <c r="A2489" i="13"/>
  <c r="A2488" i="13"/>
  <c r="A2487" i="13"/>
  <c r="A2486" i="13"/>
  <c r="A2485" i="13"/>
  <c r="A2484" i="13"/>
  <c r="A2483" i="13"/>
  <c r="A2482" i="13"/>
  <c r="A2481" i="13"/>
  <c r="A2480" i="13"/>
  <c r="A2479" i="13"/>
  <c r="A2478" i="13"/>
  <c r="A2477" i="13"/>
  <c r="A2476" i="13"/>
  <c r="A2475" i="13"/>
  <c r="A2474" i="13"/>
  <c r="A2473" i="13"/>
  <c r="A2472" i="13"/>
  <c r="A2471" i="13"/>
  <c r="A2470" i="13"/>
  <c r="A2469" i="13"/>
  <c r="A2468" i="13"/>
  <c r="A2467" i="13"/>
  <c r="A2466" i="13"/>
  <c r="A2465" i="13"/>
  <c r="A2464" i="13"/>
  <c r="A2463" i="13"/>
  <c r="A2462" i="13"/>
  <c r="A2461" i="13"/>
  <c r="A2460" i="13"/>
  <c r="A2459" i="13"/>
  <c r="A2458" i="13"/>
  <c r="A2457" i="13"/>
  <c r="A2456" i="13"/>
  <c r="A2455" i="13"/>
  <c r="A2454" i="13"/>
  <c r="A2453" i="13"/>
  <c r="A2452" i="13"/>
  <c r="A2451" i="13"/>
  <c r="A2450" i="13"/>
  <c r="A2449" i="13"/>
  <c r="A2448" i="13"/>
  <c r="A2447" i="13"/>
  <c r="A2446" i="13"/>
  <c r="A2445" i="13"/>
  <c r="A2444" i="13"/>
  <c r="A2443" i="13"/>
  <c r="A2442" i="13"/>
  <c r="A2441" i="13"/>
  <c r="A2440" i="13"/>
  <c r="A2439" i="13"/>
  <c r="A2438" i="13"/>
  <c r="A2437" i="13"/>
  <c r="A2436" i="13"/>
  <c r="A2435" i="13"/>
  <c r="A2434" i="13"/>
  <c r="A2433" i="13"/>
  <c r="A2432" i="13"/>
  <c r="A2431" i="13"/>
  <c r="A2430" i="13"/>
  <c r="A2429" i="13"/>
  <c r="A2428" i="13"/>
  <c r="A2427" i="13"/>
  <c r="A2426" i="13"/>
  <c r="A2425" i="13"/>
  <c r="A2424" i="13"/>
  <c r="A2423" i="13"/>
  <c r="A2422" i="13"/>
  <c r="A2421" i="13"/>
  <c r="A2420" i="13"/>
  <c r="A2419" i="13"/>
  <c r="A2418" i="13"/>
  <c r="A2417" i="13"/>
  <c r="A2416" i="13"/>
  <c r="A2415" i="13"/>
  <c r="A2414" i="13"/>
  <c r="A2413" i="13"/>
  <c r="A2412" i="13"/>
  <c r="A2411" i="13"/>
  <c r="A2410" i="13"/>
  <c r="A2409" i="13"/>
  <c r="A2408" i="13"/>
  <c r="A2407" i="13"/>
  <c r="A2406" i="13"/>
  <c r="A2405" i="13"/>
  <c r="A2404" i="13"/>
  <c r="A2403" i="13"/>
  <c r="A2402" i="13"/>
  <c r="A2401" i="13"/>
  <c r="A2400" i="13"/>
  <c r="A2399" i="13"/>
  <c r="A2398" i="13"/>
  <c r="A2397" i="13"/>
  <c r="A2396" i="13"/>
  <c r="A2395" i="13"/>
  <c r="A2394" i="13"/>
  <c r="A2393" i="13"/>
  <c r="A2392" i="13"/>
  <c r="A2391" i="13"/>
  <c r="A2390" i="13"/>
  <c r="A2389" i="13"/>
  <c r="A2388" i="13"/>
  <c r="A2387" i="13"/>
  <c r="A2386" i="13"/>
  <c r="A2385" i="13"/>
  <c r="A2384" i="13"/>
  <c r="A2383" i="13"/>
  <c r="A2382" i="13"/>
  <c r="A2381" i="13"/>
  <c r="A2380" i="13"/>
  <c r="A2379" i="13"/>
  <c r="A2378" i="13"/>
  <c r="A2377" i="13"/>
  <c r="A2376" i="13"/>
  <c r="A2375" i="13"/>
  <c r="A2374" i="13"/>
  <c r="A2373" i="13"/>
  <c r="A2372" i="13"/>
  <c r="A2371" i="13"/>
  <c r="A2370" i="13"/>
  <c r="A2369" i="13"/>
  <c r="A2368" i="13"/>
  <c r="A2367" i="13"/>
  <c r="A2366" i="13"/>
  <c r="A2365" i="13"/>
  <c r="A2364" i="13"/>
  <c r="A2363" i="13"/>
  <c r="A2362" i="13"/>
  <c r="A2361" i="13"/>
  <c r="A2360" i="13"/>
  <c r="A2359" i="13"/>
  <c r="A2358" i="13"/>
  <c r="A2357" i="13"/>
  <c r="A2356" i="13"/>
  <c r="A2355" i="13"/>
  <c r="A2354" i="13"/>
  <c r="A2353" i="13"/>
  <c r="A2352" i="13"/>
  <c r="A2351" i="13"/>
  <c r="A2350" i="13"/>
  <c r="A2349" i="13"/>
  <c r="A2348" i="13"/>
  <c r="A2347" i="13"/>
  <c r="A2346" i="13"/>
  <c r="A2345" i="13"/>
  <c r="A2344" i="13"/>
  <c r="A2343" i="13"/>
  <c r="A2342" i="13"/>
  <c r="A2341" i="13"/>
  <c r="A2340" i="13"/>
  <c r="A2339" i="13"/>
  <c r="A2338" i="13"/>
  <c r="A2337" i="13"/>
  <c r="A2336" i="13"/>
  <c r="A2335" i="13"/>
  <c r="A2334" i="13"/>
  <c r="A2333" i="13"/>
  <c r="A2332" i="13"/>
  <c r="A2331" i="13"/>
  <c r="A2330" i="13"/>
  <c r="A2329" i="13"/>
  <c r="A2328" i="13"/>
  <c r="A2327" i="13"/>
  <c r="A2326" i="13"/>
  <c r="A2325" i="13"/>
  <c r="A2324" i="13"/>
  <c r="A2323" i="13"/>
  <c r="A2322" i="13"/>
  <c r="A2321" i="13"/>
  <c r="A2320" i="13"/>
  <c r="A2319" i="13"/>
  <c r="A2318" i="13"/>
  <c r="A2317" i="13"/>
  <c r="A2316" i="13"/>
  <c r="A2315" i="13"/>
  <c r="A2314" i="13"/>
  <c r="A2313" i="13"/>
  <c r="A2312" i="13"/>
  <c r="A2311" i="13"/>
  <c r="A2310" i="13"/>
  <c r="A2309" i="13"/>
  <c r="A2308" i="13"/>
  <c r="A2307" i="13"/>
  <c r="A2306" i="13"/>
  <c r="A2305" i="13"/>
  <c r="A2304" i="13"/>
  <c r="A2303" i="13"/>
  <c r="A2302" i="13"/>
  <c r="A2301" i="13"/>
  <c r="A2300" i="13"/>
  <c r="A2299" i="13"/>
  <c r="A2298" i="13"/>
  <c r="A2297" i="13"/>
  <c r="A2296" i="13"/>
  <c r="A2295" i="13"/>
  <c r="A2294" i="13"/>
  <c r="A2293" i="13"/>
  <c r="A2292" i="13"/>
  <c r="A2291" i="13"/>
  <c r="A2290" i="13"/>
  <c r="A2289" i="13"/>
  <c r="A2288" i="13"/>
  <c r="A2287" i="13"/>
  <c r="A2286" i="13"/>
  <c r="A2285" i="13"/>
  <c r="A2284" i="13"/>
  <c r="A2283" i="13"/>
  <c r="A2282" i="13"/>
  <c r="A2281" i="13"/>
  <c r="A2280" i="13"/>
  <c r="A2279" i="13"/>
  <c r="A2278" i="13"/>
  <c r="A2277" i="13"/>
  <c r="A2276" i="13"/>
  <c r="A2275" i="13"/>
  <c r="A2274" i="13"/>
  <c r="A2273" i="13"/>
  <c r="A2272" i="13"/>
  <c r="A2271" i="13"/>
  <c r="A2270" i="13"/>
  <c r="A2269" i="13"/>
  <c r="A2268" i="13"/>
  <c r="A2267" i="13"/>
  <c r="A2266" i="13"/>
  <c r="A2265" i="13"/>
  <c r="A2264" i="13"/>
  <c r="A2263" i="13"/>
  <c r="A2262" i="13"/>
  <c r="A2261" i="13"/>
  <c r="A2260" i="13"/>
  <c r="A2259" i="13"/>
  <c r="A2258" i="13"/>
  <c r="A2257" i="13"/>
  <c r="A2256" i="13"/>
  <c r="A2255" i="13"/>
  <c r="A2254" i="13"/>
  <c r="A2253" i="13"/>
  <c r="A2252" i="13"/>
  <c r="A2251" i="13"/>
  <c r="A2250" i="13"/>
  <c r="A2249" i="13"/>
  <c r="A2248" i="13"/>
  <c r="A2247" i="13"/>
  <c r="A2246" i="13"/>
  <c r="A2245" i="13"/>
  <c r="A2244" i="13"/>
  <c r="A2243" i="13"/>
  <c r="A2242" i="13"/>
  <c r="A2241" i="13"/>
  <c r="A2240" i="13"/>
  <c r="A2239" i="13"/>
  <c r="A2238" i="13"/>
  <c r="A2237" i="13"/>
  <c r="A2236" i="13"/>
  <c r="A2235" i="13"/>
  <c r="A2234" i="13"/>
  <c r="A2233" i="13"/>
  <c r="A2232" i="13"/>
  <c r="A2231" i="13"/>
  <c r="A2230" i="13"/>
  <c r="A2229" i="13"/>
  <c r="A2228" i="13"/>
  <c r="A2227" i="13"/>
  <c r="A2226" i="13"/>
  <c r="A2225" i="13"/>
  <c r="A2224" i="13"/>
  <c r="A2223" i="13"/>
  <c r="A2222" i="13"/>
  <c r="A2221" i="13"/>
  <c r="A2220" i="13"/>
  <c r="A2219" i="13"/>
  <c r="A2218" i="13"/>
  <c r="A2217" i="13"/>
  <c r="A2216" i="13"/>
  <c r="A2215" i="13"/>
  <c r="A2214" i="13"/>
  <c r="A2213" i="13"/>
  <c r="A2212" i="13"/>
  <c r="A2211" i="13"/>
  <c r="A2210" i="13"/>
  <c r="A2209" i="13"/>
  <c r="A2208" i="13"/>
  <c r="A2207" i="13"/>
  <c r="A2206" i="13"/>
  <c r="A2205" i="13"/>
  <c r="A2204" i="13"/>
  <c r="A2203" i="13"/>
  <c r="A2202" i="13"/>
  <c r="A2201" i="13"/>
  <c r="A2200" i="13"/>
  <c r="A2199" i="13"/>
  <c r="A2198" i="13"/>
  <c r="A2197" i="13"/>
  <c r="A2196" i="13"/>
  <c r="A2195" i="13"/>
  <c r="A2194" i="13"/>
  <c r="A2193" i="13"/>
  <c r="A2192" i="13"/>
  <c r="A2191" i="13"/>
  <c r="A2190" i="13"/>
  <c r="A2189" i="13"/>
  <c r="A2188" i="13"/>
  <c r="A2187" i="13"/>
  <c r="A2186" i="13"/>
  <c r="A2185" i="13"/>
  <c r="A2184" i="13"/>
  <c r="A2183" i="13"/>
  <c r="A2182" i="13"/>
  <c r="A2181" i="13"/>
  <c r="A2180" i="13"/>
  <c r="A2179" i="13"/>
  <c r="A2178" i="13"/>
  <c r="A2177" i="13"/>
  <c r="A2176" i="13"/>
  <c r="A2175" i="13"/>
  <c r="A2174" i="13"/>
  <c r="A2173" i="13"/>
  <c r="A2172" i="13"/>
  <c r="A2171" i="13"/>
  <c r="A2170" i="13"/>
  <c r="A2169" i="13"/>
  <c r="A2168" i="13"/>
  <c r="A2167" i="13"/>
  <c r="A2166" i="13"/>
  <c r="A2165" i="13"/>
  <c r="A2164" i="13"/>
  <c r="A2163" i="13"/>
  <c r="A2162" i="13"/>
  <c r="A2161" i="13"/>
  <c r="A2160" i="13"/>
  <c r="A2159" i="13"/>
  <c r="A2158" i="13"/>
  <c r="A2157" i="13"/>
  <c r="A2156" i="13"/>
  <c r="A2155" i="13"/>
  <c r="A2154" i="13"/>
  <c r="A2153" i="13"/>
  <c r="A2152" i="13"/>
  <c r="A2151" i="13"/>
  <c r="A2150" i="13"/>
  <c r="A2149" i="13"/>
  <c r="A2148" i="13"/>
  <c r="A2147" i="13"/>
  <c r="A2146" i="13"/>
  <c r="A2145" i="13"/>
  <c r="A2144" i="13"/>
  <c r="A2143" i="13"/>
  <c r="A2142" i="13"/>
  <c r="A2141" i="13"/>
  <c r="A2140" i="13"/>
  <c r="A2139" i="13"/>
  <c r="A2138" i="13"/>
  <c r="A2137" i="13"/>
  <c r="A2136" i="13"/>
  <c r="A2135" i="13"/>
  <c r="A2134" i="13"/>
  <c r="A2133" i="13"/>
  <c r="A2132" i="13"/>
  <c r="A2131" i="13"/>
  <c r="A2130" i="13"/>
  <c r="A2129" i="13"/>
  <c r="A2128" i="13"/>
  <c r="A2127" i="13"/>
  <c r="A2126" i="13"/>
  <c r="A2125" i="13"/>
  <c r="A2124" i="13"/>
  <c r="A2123" i="13"/>
  <c r="A2122" i="13"/>
  <c r="A2121" i="13"/>
  <c r="A2120" i="13"/>
  <c r="A2119" i="13"/>
  <c r="A2118" i="13"/>
  <c r="A2117" i="13"/>
  <c r="A2116" i="13"/>
  <c r="A2115" i="13"/>
  <c r="A2114" i="13"/>
  <c r="A2113" i="13"/>
  <c r="A2112" i="13"/>
  <c r="A2111" i="13"/>
  <c r="A2110" i="13"/>
  <c r="A2109" i="13"/>
  <c r="A2108" i="13"/>
  <c r="A2107" i="13"/>
  <c r="A2106" i="13"/>
  <c r="A2105" i="13"/>
  <c r="A2104" i="13"/>
  <c r="A2103" i="13"/>
  <c r="A2102" i="13"/>
  <c r="A2101" i="13"/>
  <c r="A2100" i="13"/>
  <c r="A2099" i="13"/>
  <c r="A2098" i="13"/>
  <c r="A2097" i="13"/>
  <c r="A2096" i="13"/>
  <c r="A2095" i="13"/>
  <c r="A2094" i="13"/>
  <c r="A2093" i="13"/>
  <c r="A2092" i="13"/>
  <c r="A2091" i="13"/>
  <c r="A2090" i="13"/>
  <c r="A2089" i="13"/>
  <c r="A2088" i="13"/>
  <c r="A2087" i="13"/>
  <c r="A2086" i="13"/>
  <c r="A2085" i="13"/>
  <c r="A2084" i="13"/>
  <c r="A2083" i="13"/>
  <c r="A2082" i="13"/>
  <c r="A2081" i="13"/>
  <c r="A2080" i="13"/>
  <c r="A2079" i="13"/>
  <c r="A2078" i="13"/>
  <c r="A2077" i="13"/>
  <c r="A2076" i="13"/>
  <c r="A2075" i="13"/>
  <c r="A2074" i="13"/>
  <c r="A2073" i="13"/>
  <c r="A2072" i="13"/>
  <c r="A2071" i="13"/>
  <c r="A2070" i="13"/>
  <c r="A2069" i="13"/>
  <c r="A2068" i="13"/>
  <c r="A2067" i="13"/>
  <c r="A2066" i="13"/>
  <c r="A2065" i="13"/>
  <c r="A2064" i="13"/>
  <c r="A2063" i="13"/>
  <c r="A2062" i="13"/>
  <c r="A2061" i="13"/>
  <c r="A2060" i="13"/>
  <c r="A2059" i="13"/>
  <c r="A2058" i="13"/>
  <c r="A2057" i="13"/>
  <c r="A2056" i="13"/>
  <c r="A2055" i="13"/>
  <c r="A2054" i="13"/>
  <c r="A2053" i="13"/>
  <c r="A2052" i="13"/>
  <c r="A2051" i="13"/>
  <c r="A2050" i="13"/>
  <c r="A2049" i="13"/>
  <c r="A2048" i="13"/>
  <c r="A2047" i="13"/>
  <c r="A2046" i="13"/>
  <c r="A2045" i="13"/>
  <c r="A2044" i="13"/>
  <c r="A2043" i="13"/>
  <c r="A2042" i="13"/>
  <c r="A2041" i="13"/>
  <c r="A2040" i="13"/>
  <c r="A2039" i="13"/>
  <c r="A2038" i="13"/>
  <c r="A2037" i="13"/>
  <c r="A2036" i="13"/>
  <c r="A2035" i="13"/>
  <c r="A2034" i="13"/>
  <c r="A2033" i="13"/>
  <c r="A2032" i="13"/>
  <c r="A2031" i="13"/>
  <c r="A2030" i="13"/>
  <c r="A2029" i="13"/>
  <c r="A2028" i="13"/>
  <c r="A2027" i="13"/>
  <c r="A2026" i="13"/>
  <c r="A2025" i="13"/>
  <c r="A2024" i="13"/>
  <c r="A2023" i="13"/>
  <c r="A2022" i="13"/>
  <c r="A2021" i="13"/>
  <c r="A2020" i="13"/>
  <c r="A2019" i="13"/>
  <c r="A2018" i="13"/>
  <c r="A2017" i="13"/>
  <c r="A2016" i="13"/>
  <c r="A2015" i="13"/>
  <c r="A2014" i="13"/>
  <c r="A2013" i="13"/>
  <c r="A2012" i="13"/>
  <c r="A2011" i="13"/>
  <c r="A2010" i="13"/>
  <c r="A2009" i="13"/>
  <c r="A2008" i="13"/>
  <c r="A2007" i="13"/>
  <c r="A2006" i="13"/>
  <c r="A2005" i="13"/>
  <c r="A2004" i="13"/>
  <c r="A2003" i="13"/>
  <c r="A2002" i="13"/>
  <c r="A2001" i="13"/>
  <c r="A2000" i="13"/>
  <c r="A1999" i="13"/>
  <c r="A1998" i="13"/>
  <c r="A1997" i="13"/>
  <c r="A1996" i="13"/>
  <c r="A1995" i="13"/>
  <c r="A1994" i="13"/>
  <c r="A1993" i="13"/>
  <c r="A1992" i="13"/>
  <c r="A1991" i="13"/>
  <c r="A1990" i="13"/>
  <c r="A1989" i="13"/>
  <c r="A1988" i="13"/>
  <c r="A1987" i="13"/>
  <c r="A1986" i="13"/>
  <c r="A1985" i="13"/>
  <c r="A1984" i="13"/>
  <c r="A1983" i="13"/>
  <c r="A1982" i="13"/>
  <c r="A1981" i="13"/>
  <c r="A1980" i="13"/>
  <c r="A1979" i="13"/>
  <c r="A1978" i="13"/>
  <c r="A1977" i="13"/>
  <c r="A1976" i="13"/>
  <c r="A1975" i="13"/>
  <c r="A1974" i="13"/>
  <c r="A1973" i="13"/>
  <c r="A1972" i="13"/>
  <c r="A1971" i="13"/>
  <c r="A1970" i="13"/>
  <c r="A1969" i="13"/>
  <c r="A1968" i="13"/>
  <c r="A1967" i="13"/>
  <c r="A1966" i="13"/>
  <c r="A1965" i="13"/>
  <c r="A1964" i="13"/>
  <c r="A1963" i="13"/>
  <c r="A1962" i="13"/>
  <c r="A1961" i="13"/>
  <c r="A1960" i="13"/>
  <c r="A1959" i="13"/>
  <c r="A1958" i="13"/>
  <c r="A1957" i="13"/>
  <c r="A1956" i="13"/>
  <c r="A1955" i="13"/>
  <c r="A1954" i="13"/>
  <c r="A1953" i="13"/>
  <c r="A1952" i="13"/>
  <c r="A1951" i="13"/>
  <c r="A1950" i="13"/>
  <c r="A1949" i="13"/>
  <c r="A1948" i="13"/>
  <c r="A1947" i="13"/>
  <c r="A1946" i="13"/>
  <c r="A1945" i="13"/>
  <c r="A1944" i="13"/>
  <c r="A1943" i="13"/>
  <c r="A1942" i="13"/>
  <c r="A1941" i="13"/>
  <c r="A1940" i="13"/>
  <c r="A1939" i="13"/>
  <c r="A1938" i="13"/>
  <c r="A1937" i="13"/>
  <c r="A1936" i="13"/>
  <c r="A1935" i="13"/>
  <c r="A1934" i="13"/>
  <c r="A1933" i="13"/>
  <c r="A1932" i="13"/>
  <c r="A1931" i="13"/>
  <c r="A1930" i="13"/>
  <c r="A1929" i="13"/>
  <c r="A1928" i="13"/>
  <c r="A1927" i="13"/>
  <c r="A1926" i="13"/>
  <c r="A1925" i="13"/>
  <c r="A1924" i="13"/>
  <c r="A1923" i="13"/>
  <c r="A1922" i="13"/>
  <c r="A1921" i="13"/>
  <c r="A1920" i="13"/>
  <c r="A1919" i="13"/>
  <c r="A1918" i="13"/>
  <c r="A1917" i="13"/>
  <c r="A1916" i="13"/>
  <c r="A1915" i="13"/>
  <c r="A1914" i="13"/>
  <c r="A1913" i="13"/>
  <c r="A1912" i="13"/>
  <c r="A1911" i="13"/>
  <c r="A1910" i="13"/>
  <c r="A1909" i="13"/>
  <c r="A1908" i="13"/>
  <c r="A1907" i="13"/>
  <c r="A1906" i="13"/>
  <c r="A1905" i="13"/>
  <c r="A1904" i="13"/>
  <c r="A1903" i="13"/>
  <c r="A1902" i="13"/>
  <c r="A1901" i="13"/>
  <c r="A1900" i="13"/>
  <c r="A1899" i="13"/>
  <c r="A1898" i="13"/>
  <c r="A1897" i="13"/>
  <c r="A1896" i="13"/>
  <c r="A1895" i="13"/>
  <c r="A1894" i="13"/>
  <c r="A1893" i="13"/>
  <c r="A1892" i="13"/>
  <c r="A1891" i="13"/>
  <c r="A1890" i="13"/>
  <c r="A1889" i="13"/>
  <c r="A1888" i="13"/>
  <c r="A1887" i="13"/>
  <c r="A1886" i="13"/>
  <c r="A1885" i="13"/>
  <c r="A1884" i="13"/>
  <c r="A1883" i="13"/>
  <c r="A1882" i="13"/>
  <c r="A1881" i="13"/>
  <c r="A1880" i="13"/>
  <c r="A1879" i="13"/>
  <c r="A1878" i="13"/>
  <c r="A1877" i="13"/>
  <c r="A1876" i="13"/>
  <c r="A1875" i="13"/>
  <c r="A1874" i="13"/>
  <c r="A1873" i="13"/>
  <c r="A1872" i="13"/>
  <c r="A1871" i="13"/>
  <c r="A1870" i="13"/>
  <c r="A1869" i="13"/>
  <c r="A1868" i="13"/>
  <c r="A1867" i="13"/>
  <c r="A1866" i="13"/>
  <c r="A1865" i="13"/>
  <c r="A1864" i="13"/>
  <c r="A1863" i="13"/>
  <c r="A1862" i="13"/>
  <c r="A1861" i="13"/>
  <c r="A1860" i="13"/>
  <c r="A1859" i="13"/>
  <c r="A1858" i="13"/>
  <c r="A1857" i="13"/>
  <c r="A1856" i="13"/>
  <c r="A1855" i="13"/>
  <c r="A1854" i="13"/>
  <c r="A1853" i="13"/>
  <c r="A1852" i="13"/>
  <c r="A1851" i="13"/>
  <c r="A1850" i="13"/>
  <c r="A1849" i="13"/>
  <c r="A1848" i="13"/>
  <c r="A1847" i="13"/>
  <c r="A1846" i="13"/>
  <c r="A1845" i="13"/>
  <c r="A1844" i="13"/>
  <c r="A1843" i="13"/>
  <c r="A1842" i="13"/>
  <c r="A1841" i="13"/>
  <c r="A1840" i="13"/>
  <c r="A1839" i="13"/>
  <c r="A1838" i="13"/>
  <c r="A1837" i="13"/>
  <c r="A1836" i="13"/>
  <c r="A1835" i="13"/>
  <c r="A1834" i="13"/>
  <c r="A1833" i="13"/>
  <c r="A1832" i="13"/>
  <c r="A1831" i="13"/>
  <c r="A1830" i="13"/>
  <c r="A1829" i="13"/>
  <c r="A1828" i="13"/>
  <c r="A1827" i="13"/>
  <c r="A1826" i="13"/>
  <c r="A1825" i="13"/>
  <c r="A1824" i="13"/>
  <c r="A1823" i="13"/>
  <c r="A1822" i="13"/>
  <c r="A1821" i="13"/>
  <c r="A1820" i="13"/>
  <c r="A1819" i="13"/>
  <c r="A1818" i="13"/>
  <c r="A1817" i="13"/>
  <c r="A1816" i="13"/>
  <c r="A1815" i="13"/>
  <c r="A1814" i="13"/>
  <c r="A1813" i="13"/>
  <c r="A1812" i="13"/>
  <c r="A1811" i="13"/>
  <c r="A1810" i="13"/>
  <c r="A1809" i="13"/>
  <c r="A1808" i="13"/>
  <c r="A1807" i="13"/>
  <c r="A1806" i="13"/>
  <c r="A1805" i="13"/>
  <c r="A1804" i="13"/>
  <c r="A1803" i="13"/>
  <c r="A1802" i="13"/>
  <c r="A1801" i="13"/>
  <c r="A1800" i="13"/>
  <c r="A1799" i="13"/>
  <c r="A1798" i="13"/>
  <c r="A1797" i="13"/>
  <c r="A1796" i="13"/>
  <c r="A1795" i="13"/>
  <c r="A1794" i="13"/>
  <c r="A1793" i="13"/>
  <c r="A1792" i="13"/>
  <c r="A1791" i="13"/>
  <c r="A1790" i="13"/>
  <c r="A1789" i="13"/>
  <c r="A1788" i="13"/>
  <c r="A1787" i="13"/>
  <c r="A1786" i="13"/>
  <c r="A1785" i="13"/>
  <c r="A1784" i="13"/>
  <c r="A1783" i="13"/>
  <c r="A1782" i="13"/>
  <c r="A1781" i="13"/>
  <c r="A1780" i="13"/>
  <c r="A1779" i="13"/>
  <c r="A1778" i="13"/>
  <c r="A1777" i="13"/>
  <c r="A1776" i="13"/>
  <c r="A1775" i="13"/>
  <c r="A1774" i="13"/>
  <c r="A1773" i="13"/>
  <c r="A1772" i="13"/>
  <c r="A1771" i="13"/>
  <c r="A1770" i="13"/>
  <c r="A1769" i="13"/>
  <c r="A1768" i="13"/>
  <c r="A1767" i="13"/>
  <c r="A1766" i="13"/>
  <c r="A1765" i="13"/>
  <c r="A1764" i="13"/>
  <c r="A1763" i="13"/>
  <c r="A1762" i="13"/>
  <c r="A1761" i="13"/>
  <c r="A1760" i="13"/>
  <c r="A1759" i="13"/>
  <c r="A1758" i="13"/>
  <c r="A1757" i="13"/>
  <c r="A1756" i="13"/>
  <c r="A1755" i="13"/>
  <c r="A1754" i="13"/>
  <c r="A1753" i="13"/>
  <c r="A1752" i="13"/>
  <c r="A1751" i="13"/>
  <c r="A1750" i="13"/>
  <c r="A1749" i="13"/>
  <c r="A1748" i="13"/>
  <c r="A1747" i="13"/>
  <c r="A1746" i="13"/>
  <c r="A1745" i="13"/>
  <c r="A1744" i="13"/>
  <c r="A1743" i="13"/>
  <c r="A1742" i="13"/>
  <c r="A1741" i="13"/>
  <c r="A1740" i="13"/>
  <c r="A1739" i="13"/>
  <c r="A1738" i="13"/>
  <c r="A1737" i="13"/>
  <c r="A1736" i="13"/>
  <c r="A1735" i="13"/>
  <c r="A1734" i="13"/>
  <c r="A1733" i="13"/>
  <c r="A1732" i="13"/>
  <c r="A1731" i="13"/>
  <c r="A1730" i="13"/>
  <c r="A1729" i="13"/>
  <c r="A1728" i="13"/>
  <c r="A1727" i="13"/>
  <c r="A1726" i="13"/>
  <c r="A1725" i="13"/>
  <c r="A1724" i="13"/>
  <c r="A1723" i="13"/>
  <c r="A1722" i="13"/>
  <c r="A1721" i="13"/>
  <c r="A1720" i="13"/>
  <c r="A1719" i="13"/>
  <c r="A1718" i="13"/>
  <c r="A1717" i="13"/>
  <c r="A1716" i="13"/>
  <c r="A1715" i="13"/>
  <c r="A1714" i="13"/>
  <c r="A1713" i="13"/>
  <c r="A1712" i="13"/>
  <c r="A1711" i="13"/>
  <c r="A1710" i="13"/>
  <c r="A1709" i="13"/>
  <c r="A1708" i="13"/>
  <c r="A1707" i="13"/>
  <c r="A1706" i="13"/>
  <c r="A1705" i="13"/>
  <c r="A1704" i="13"/>
  <c r="A1703" i="13"/>
  <c r="A1702" i="13"/>
  <c r="A1701" i="13"/>
  <c r="A1700" i="13"/>
  <c r="A1699" i="13"/>
  <c r="A1698" i="13"/>
  <c r="A1697" i="13"/>
  <c r="A1696" i="13"/>
  <c r="A1695" i="13"/>
  <c r="A1694" i="13"/>
  <c r="A1693" i="13"/>
  <c r="A1692" i="13"/>
  <c r="A1691" i="13"/>
  <c r="A1690" i="13"/>
  <c r="A1689" i="13"/>
  <c r="A1688" i="13"/>
  <c r="A1687" i="13"/>
  <c r="A1686" i="13"/>
  <c r="A1685" i="13"/>
  <c r="A1684" i="13"/>
  <c r="A1683" i="13"/>
  <c r="A1682" i="13"/>
  <c r="A1681" i="13"/>
  <c r="A1680" i="13"/>
  <c r="A1679" i="13"/>
  <c r="A1678" i="13"/>
  <c r="A1677" i="13"/>
  <c r="A1676" i="13"/>
  <c r="A1675" i="13"/>
  <c r="A1674" i="13"/>
  <c r="A1673" i="13"/>
  <c r="A1672" i="13"/>
  <c r="A1671" i="13"/>
  <c r="A1670" i="13"/>
  <c r="A1669" i="13"/>
  <c r="A1668" i="13"/>
  <c r="A1667" i="13"/>
  <c r="A1666" i="13"/>
  <c r="A1665" i="13"/>
  <c r="A1664" i="13"/>
  <c r="A1663" i="13"/>
  <c r="A1662" i="13"/>
  <c r="A1661" i="13"/>
  <c r="A1660" i="13"/>
  <c r="A1659" i="13"/>
  <c r="A1658" i="13"/>
  <c r="A1657" i="13"/>
  <c r="A1656" i="13"/>
  <c r="A1655" i="13"/>
  <c r="A1654" i="13"/>
  <c r="A1653" i="13"/>
  <c r="A1652" i="13"/>
  <c r="A1651" i="13"/>
  <c r="A1650" i="13"/>
  <c r="A1649" i="13"/>
  <c r="A1648" i="13"/>
  <c r="A1647" i="13"/>
  <c r="A1646" i="13"/>
  <c r="A1645" i="13"/>
  <c r="A1644" i="13"/>
  <c r="A1643" i="13"/>
  <c r="A1642" i="13"/>
  <c r="A1641" i="13"/>
  <c r="A1640" i="13"/>
  <c r="A1639" i="13"/>
  <c r="A1638" i="13"/>
  <c r="A1637" i="13"/>
  <c r="A1636" i="13"/>
  <c r="A1635" i="13"/>
  <c r="A1634" i="13"/>
  <c r="A1633" i="13"/>
  <c r="A1632" i="13"/>
  <c r="A1631" i="13"/>
  <c r="A1630" i="13"/>
  <c r="A1629" i="13"/>
  <c r="A1628" i="13"/>
  <c r="A1627" i="13"/>
  <c r="A1626" i="13"/>
  <c r="A1625" i="13"/>
  <c r="A1624" i="13"/>
  <c r="A1623" i="13"/>
  <c r="A1622" i="13"/>
  <c r="A1621" i="13"/>
  <c r="A1620" i="13"/>
  <c r="A1619" i="13"/>
  <c r="A1618" i="13"/>
  <c r="A1617" i="13"/>
  <c r="A1616" i="13"/>
  <c r="A1615" i="13"/>
  <c r="A1614" i="13"/>
  <c r="A1613" i="13"/>
  <c r="A1612" i="13"/>
  <c r="A1611" i="13"/>
  <c r="A1610" i="13"/>
  <c r="A1609" i="13"/>
  <c r="A1608" i="13"/>
  <c r="A1607" i="13"/>
  <c r="A1606" i="13"/>
  <c r="A1605" i="13"/>
  <c r="A1604" i="13"/>
  <c r="A1603" i="13"/>
  <c r="A1602" i="13"/>
  <c r="A1601" i="13"/>
  <c r="A1600" i="13"/>
  <c r="A1599" i="13"/>
  <c r="A1598" i="13"/>
  <c r="A1597" i="13"/>
  <c r="A1596" i="13"/>
  <c r="A1595" i="13"/>
  <c r="A1594" i="13"/>
  <c r="A1593" i="13"/>
  <c r="A1592" i="13"/>
  <c r="A1591" i="13"/>
  <c r="A1590" i="13"/>
  <c r="A1589" i="13"/>
  <c r="A1588" i="13"/>
  <c r="A1587" i="13"/>
  <c r="A1586" i="13"/>
  <c r="A1585" i="13"/>
  <c r="A1584" i="13"/>
  <c r="A1583" i="13"/>
  <c r="A1582" i="13"/>
  <c r="A1581" i="13"/>
  <c r="A1580" i="13"/>
  <c r="A1579" i="13"/>
  <c r="A1578" i="13"/>
  <c r="A1577" i="13"/>
  <c r="A1576" i="13"/>
  <c r="A1575" i="13"/>
  <c r="A1574" i="13"/>
  <c r="A1573" i="13"/>
  <c r="A1572" i="13"/>
  <c r="A1571" i="13"/>
  <c r="A1570" i="13"/>
  <c r="A1569" i="13"/>
  <c r="A1568" i="13"/>
  <c r="A1567" i="13"/>
  <c r="A1566" i="13"/>
  <c r="A1565" i="13"/>
  <c r="A1564" i="13"/>
  <c r="A1563" i="13"/>
  <c r="A1562" i="13"/>
  <c r="A1561" i="13"/>
  <c r="A1560" i="13"/>
  <c r="A1559" i="13"/>
  <c r="A1558" i="13"/>
  <c r="A1557" i="13"/>
  <c r="A1556" i="13"/>
  <c r="A1555" i="13"/>
  <c r="A1554" i="13"/>
  <c r="A1553" i="13"/>
  <c r="A1552" i="13"/>
  <c r="A1551" i="13"/>
  <c r="A1550" i="13"/>
  <c r="A1549" i="13"/>
  <c r="A1548" i="13"/>
  <c r="A1547" i="13"/>
  <c r="A1546" i="13"/>
  <c r="A1545" i="13"/>
  <c r="A1544" i="13"/>
  <c r="A1543" i="13"/>
  <c r="A1542" i="13"/>
  <c r="A1541" i="13"/>
  <c r="A1540" i="13"/>
  <c r="A1539" i="13"/>
  <c r="A1538" i="13"/>
  <c r="A1537" i="13"/>
  <c r="A1536" i="13"/>
  <c r="A1535" i="13"/>
  <c r="A1534" i="13"/>
  <c r="A1533" i="13"/>
  <c r="A1532" i="13"/>
  <c r="A1531" i="13"/>
  <c r="A1530" i="13"/>
  <c r="A1529" i="13"/>
  <c r="A1528" i="13"/>
  <c r="A1527" i="13"/>
  <c r="A1526" i="13"/>
  <c r="A1525" i="13"/>
  <c r="A1524" i="13"/>
  <c r="A1523" i="13"/>
  <c r="A1522" i="13"/>
  <c r="A1521" i="13"/>
  <c r="A1520" i="13"/>
  <c r="A1519" i="13"/>
  <c r="A1518" i="13"/>
  <c r="A1517" i="13"/>
  <c r="A1516" i="13"/>
  <c r="A1515" i="13"/>
  <c r="A1514" i="13"/>
  <c r="A1513" i="13"/>
  <c r="A1512" i="13"/>
  <c r="A1511" i="13"/>
  <c r="A1510" i="13"/>
  <c r="A1509" i="13"/>
  <c r="A1508" i="13"/>
  <c r="A1507" i="13"/>
  <c r="A1506" i="13"/>
  <c r="A1505" i="13"/>
  <c r="A1504" i="13"/>
  <c r="A1503" i="13"/>
  <c r="A1502" i="13"/>
  <c r="A1501" i="13"/>
  <c r="A1500" i="13"/>
  <c r="A1499" i="13"/>
  <c r="A1498" i="13"/>
  <c r="A1497" i="13"/>
  <c r="A1496" i="13"/>
  <c r="A1495" i="13"/>
  <c r="A1494" i="13"/>
  <c r="A1493" i="13"/>
  <c r="A1492" i="13"/>
  <c r="A1491" i="13"/>
  <c r="A1490" i="13"/>
  <c r="A1489" i="13"/>
  <c r="A1488" i="13"/>
  <c r="A1487" i="13"/>
  <c r="A1486" i="13"/>
  <c r="A1485" i="13"/>
  <c r="A1484" i="13"/>
  <c r="A1483" i="13"/>
  <c r="A1482" i="13"/>
  <c r="A1481" i="13"/>
  <c r="A1480" i="13"/>
  <c r="A1479" i="13"/>
  <c r="A1478" i="13"/>
  <c r="A1477" i="13"/>
  <c r="A1476" i="13"/>
  <c r="A1475" i="13"/>
  <c r="A1474" i="13"/>
  <c r="A1473" i="13"/>
  <c r="A1472" i="13"/>
  <c r="A1471" i="13"/>
  <c r="A1470" i="13"/>
  <c r="A1469" i="13"/>
  <c r="A1468" i="13"/>
  <c r="A1467" i="13"/>
  <c r="A1466" i="13"/>
  <c r="A1465" i="13"/>
  <c r="A1464" i="13"/>
  <c r="A1463" i="13"/>
  <c r="A1462" i="13"/>
  <c r="A1461" i="13"/>
  <c r="A1460" i="13"/>
  <c r="A1459" i="13"/>
  <c r="A1458" i="13"/>
  <c r="A1457" i="13"/>
  <c r="A1456" i="13"/>
  <c r="A1455" i="13"/>
  <c r="A1454" i="13"/>
  <c r="A1453" i="13"/>
  <c r="A1452" i="13"/>
  <c r="A1451" i="13"/>
  <c r="A1450" i="13"/>
  <c r="A1449" i="13"/>
  <c r="A1448" i="13"/>
  <c r="A1447" i="13"/>
  <c r="A1446" i="13"/>
  <c r="A1445" i="13"/>
  <c r="A1444" i="13"/>
  <c r="A1443" i="13"/>
  <c r="A1442" i="13"/>
  <c r="A1441" i="13"/>
  <c r="A1440" i="13"/>
  <c r="A1439" i="13"/>
  <c r="A1438" i="13"/>
  <c r="A1437" i="13"/>
  <c r="A1436" i="13"/>
  <c r="A1435" i="13"/>
  <c r="A1434" i="13"/>
  <c r="A1433" i="13"/>
  <c r="A1432" i="13"/>
  <c r="A1431" i="13"/>
  <c r="A1430" i="13"/>
  <c r="A1429" i="13"/>
  <c r="A1428" i="13"/>
  <c r="A1427" i="13"/>
  <c r="A1426" i="13"/>
  <c r="A1425" i="13"/>
  <c r="A1424" i="13"/>
  <c r="A1423" i="13"/>
  <c r="A1422" i="13"/>
  <c r="A1421" i="13"/>
  <c r="A1420" i="13"/>
  <c r="A1419" i="13"/>
  <c r="A1418" i="13"/>
  <c r="A1417" i="13"/>
  <c r="A1416" i="13"/>
  <c r="A1415" i="13"/>
  <c r="A1414" i="13"/>
  <c r="A1413" i="13"/>
  <c r="A1412" i="13"/>
  <c r="A1411" i="13"/>
  <c r="A1410" i="13"/>
  <c r="A1409" i="13"/>
  <c r="A1408" i="13"/>
  <c r="A1407" i="13"/>
  <c r="A1406" i="13"/>
  <c r="A1405" i="13"/>
  <c r="A1404" i="13"/>
  <c r="A1403" i="13"/>
  <c r="A1402" i="13"/>
  <c r="A1401" i="13"/>
  <c r="A1400" i="13"/>
  <c r="A1399" i="13"/>
  <c r="A1398" i="13"/>
  <c r="A1397" i="13"/>
  <c r="A1396" i="13"/>
  <c r="A1395" i="13"/>
  <c r="A1394" i="13"/>
  <c r="A1393" i="13"/>
  <c r="A1392" i="13"/>
  <c r="A1391" i="13"/>
  <c r="A1390" i="13"/>
  <c r="A1389" i="13"/>
  <c r="A1388" i="13"/>
  <c r="A1387" i="13"/>
  <c r="A1386" i="13"/>
  <c r="A1385" i="13"/>
  <c r="A1384" i="13"/>
  <c r="A1383" i="13"/>
  <c r="A1382" i="13"/>
  <c r="A1381" i="13"/>
  <c r="A1380" i="13"/>
  <c r="A1379" i="13"/>
  <c r="A1378" i="13"/>
  <c r="A1377" i="13"/>
  <c r="A1376" i="13"/>
  <c r="A1375" i="13"/>
  <c r="A1374" i="13"/>
  <c r="A1373" i="13"/>
  <c r="A1372" i="13"/>
  <c r="A1371" i="13"/>
  <c r="A1370" i="13"/>
  <c r="A1369" i="13"/>
  <c r="A1368" i="13"/>
  <c r="A1367" i="13"/>
  <c r="A1366" i="13"/>
  <c r="A1365" i="13"/>
  <c r="A1364" i="13"/>
  <c r="A1363" i="13"/>
  <c r="A1362" i="13"/>
  <c r="A1361" i="13"/>
  <c r="A1360" i="13"/>
  <c r="A1359" i="13"/>
  <c r="A1358" i="13"/>
  <c r="A1357" i="13"/>
  <c r="A1356" i="13"/>
  <c r="A1355" i="13"/>
  <c r="A1354" i="13"/>
  <c r="A1353" i="13"/>
  <c r="A1352" i="13"/>
  <c r="A1351" i="13"/>
  <c r="A1350" i="13"/>
  <c r="A1349" i="13"/>
  <c r="A1348" i="13"/>
  <c r="A1347" i="13"/>
  <c r="A1346" i="13"/>
  <c r="A1345" i="13"/>
  <c r="A1344" i="13"/>
  <c r="A1343" i="13"/>
  <c r="A1342" i="13"/>
  <c r="A1341" i="13"/>
  <c r="A1340" i="13"/>
  <c r="A1339" i="13"/>
  <c r="A1338" i="13"/>
  <c r="A1337" i="13"/>
  <c r="A1336" i="13"/>
  <c r="A1335" i="13"/>
  <c r="A1334" i="13"/>
  <c r="A1333" i="13"/>
  <c r="A1332" i="13"/>
  <c r="A1331" i="13"/>
  <c r="A1330" i="13"/>
  <c r="A1329" i="13"/>
  <c r="A1328" i="13"/>
  <c r="A1327" i="13"/>
  <c r="A1326" i="13"/>
  <c r="A1325" i="13"/>
  <c r="A1324" i="13"/>
  <c r="A1323" i="13"/>
  <c r="A1322" i="13"/>
  <c r="A1321" i="13"/>
  <c r="A1320" i="13"/>
  <c r="A1319" i="13"/>
  <c r="A1318" i="13"/>
  <c r="A1317" i="13"/>
  <c r="A1316" i="13"/>
  <c r="A1315" i="13"/>
  <c r="A1314" i="13"/>
  <c r="A1313" i="13"/>
  <c r="A1312" i="13"/>
  <c r="A1311" i="13"/>
  <c r="A1310" i="13"/>
  <c r="A1309" i="13"/>
  <c r="A1308" i="13"/>
  <c r="A1307" i="13"/>
  <c r="A1306" i="13"/>
  <c r="A1305" i="13"/>
  <c r="A1304" i="13"/>
  <c r="A1303" i="13"/>
  <c r="A1302" i="13"/>
  <c r="A1301" i="13"/>
  <c r="A1300" i="13"/>
  <c r="A1299" i="13"/>
  <c r="A1298" i="13"/>
  <c r="A1297" i="13"/>
  <c r="A1296" i="13"/>
  <c r="A1295" i="13"/>
  <c r="A1294" i="13"/>
  <c r="A1293" i="13"/>
  <c r="A1292" i="13"/>
  <c r="A1291" i="13"/>
  <c r="A1290" i="13"/>
  <c r="A1289" i="13"/>
  <c r="A1288" i="13"/>
  <c r="A1287" i="13"/>
  <c r="A1286" i="13"/>
  <c r="A1285" i="13"/>
  <c r="A1284" i="13"/>
  <c r="A1283" i="13"/>
  <c r="A1282" i="13"/>
  <c r="A1281" i="13"/>
  <c r="A1280" i="13"/>
  <c r="A1279" i="13"/>
  <c r="A1278" i="13"/>
  <c r="A1277" i="13"/>
  <c r="A1276" i="13"/>
  <c r="A1275" i="13"/>
  <c r="A1274" i="13"/>
  <c r="A1273" i="13"/>
  <c r="A1272" i="13"/>
  <c r="A1271" i="13"/>
  <c r="A1270" i="13"/>
  <c r="A1269" i="13"/>
  <c r="A1268" i="13"/>
  <c r="A1267" i="13"/>
  <c r="A1266" i="13"/>
  <c r="A1265" i="13"/>
  <c r="A1264" i="13"/>
  <c r="A1263" i="13"/>
  <c r="A1262" i="13"/>
  <c r="A1261" i="13"/>
  <c r="A1260" i="13"/>
  <c r="A1259" i="13"/>
  <c r="A1258" i="13"/>
  <c r="A1257" i="13"/>
  <c r="A1256" i="13"/>
  <c r="A1255" i="13"/>
  <c r="A1254" i="13"/>
  <c r="A1253" i="13"/>
  <c r="A1252" i="13"/>
  <c r="A1251" i="13"/>
  <c r="A1250" i="13"/>
  <c r="A1249" i="13"/>
  <c r="A1248" i="13"/>
  <c r="A1247" i="13"/>
  <c r="A1246" i="13"/>
  <c r="A1245" i="13"/>
  <c r="A1244" i="13"/>
  <c r="A1243" i="13"/>
  <c r="A1242" i="13"/>
  <c r="A1241" i="13"/>
  <c r="A1240" i="13"/>
  <c r="A1239" i="13"/>
  <c r="A1238" i="13"/>
  <c r="A1237" i="13"/>
  <c r="A1236" i="13"/>
  <c r="A1235" i="13"/>
  <c r="A1234" i="13"/>
  <c r="A1233" i="13"/>
  <c r="A1232" i="13"/>
  <c r="A1231" i="13"/>
  <c r="A1230" i="13"/>
  <c r="A1229" i="13"/>
  <c r="A1228" i="13"/>
  <c r="A1227" i="13"/>
  <c r="A1226" i="13"/>
  <c r="A1225" i="13"/>
  <c r="A1224" i="13"/>
  <c r="A1223" i="13"/>
  <c r="A1222" i="13"/>
  <c r="A1221" i="13"/>
  <c r="A1220" i="13"/>
  <c r="A1219" i="13"/>
  <c r="A1218" i="13"/>
  <c r="A1217" i="13"/>
  <c r="A1216" i="13"/>
  <c r="A1215" i="13"/>
  <c r="A1214" i="13"/>
  <c r="A1213" i="13"/>
  <c r="A1212" i="13"/>
  <c r="A1211" i="13"/>
  <c r="A1210" i="13"/>
  <c r="A1209" i="13"/>
  <c r="A1208" i="13"/>
  <c r="A1207" i="13"/>
  <c r="A1206" i="13"/>
  <c r="A1205" i="13"/>
  <c r="A1204" i="13"/>
  <c r="A1203" i="13"/>
  <c r="A1202" i="13"/>
  <c r="A1201" i="13"/>
  <c r="A1200" i="13"/>
  <c r="A1199" i="13"/>
  <c r="A1198" i="13"/>
  <c r="A1197" i="13"/>
  <c r="A1196" i="13"/>
  <c r="A1195" i="13"/>
  <c r="A1194" i="13"/>
  <c r="A1193" i="13"/>
  <c r="A1192" i="13"/>
  <c r="A1191" i="13"/>
  <c r="A1190" i="13"/>
  <c r="A1189" i="13"/>
  <c r="A1188" i="13"/>
  <c r="A1187" i="13"/>
  <c r="A1186" i="13"/>
  <c r="A1185" i="13"/>
  <c r="A1184" i="13"/>
  <c r="A1183" i="13"/>
  <c r="A1182" i="13"/>
  <c r="A1181" i="13"/>
  <c r="A1180" i="13"/>
  <c r="A1179" i="13"/>
  <c r="A1178" i="13"/>
  <c r="A1177" i="13"/>
  <c r="A1176" i="13"/>
  <c r="A1175" i="13"/>
  <c r="A1174" i="13"/>
  <c r="A1173" i="13"/>
  <c r="A1172" i="13"/>
  <c r="A1171" i="13"/>
  <c r="A1170" i="13"/>
  <c r="A1169" i="13"/>
  <c r="A1168" i="13"/>
  <c r="A1167" i="13"/>
  <c r="A1166" i="13"/>
  <c r="A1165" i="13"/>
  <c r="A1164" i="13"/>
  <c r="A1163" i="13"/>
  <c r="A1162" i="13"/>
  <c r="A1161" i="13"/>
  <c r="A1160" i="13"/>
  <c r="A1159" i="13"/>
  <c r="A1158" i="13"/>
  <c r="A1157" i="13"/>
  <c r="A1156" i="13"/>
  <c r="A1155" i="13"/>
  <c r="A1154" i="13"/>
  <c r="A1153" i="13"/>
  <c r="A1152" i="13"/>
  <c r="A1151" i="13"/>
  <c r="A1150" i="13"/>
  <c r="A1149" i="13"/>
  <c r="A1148" i="13"/>
  <c r="A1147" i="13"/>
  <c r="A1146" i="13"/>
  <c r="A1145" i="13"/>
  <c r="A1144" i="13"/>
  <c r="A1143" i="13"/>
  <c r="A1142" i="13"/>
  <c r="A1141" i="13"/>
  <c r="A1140" i="13"/>
  <c r="A1139" i="13"/>
  <c r="A1138" i="13"/>
  <c r="A1137" i="13"/>
  <c r="A1136" i="13"/>
  <c r="A1135" i="13"/>
  <c r="A1134" i="13"/>
  <c r="A1133" i="13"/>
  <c r="A1132" i="13"/>
  <c r="A1131" i="13"/>
  <c r="A1130" i="13"/>
  <c r="A1129" i="13"/>
  <c r="A1128" i="13"/>
  <c r="A1127" i="13"/>
  <c r="A1126" i="13"/>
  <c r="A1125" i="13"/>
  <c r="A1124" i="13"/>
  <c r="A1123" i="13"/>
  <c r="A1122" i="13"/>
  <c r="A1121" i="13"/>
  <c r="A1120" i="13"/>
  <c r="A1119" i="13"/>
  <c r="A1118" i="13"/>
  <c r="A1117" i="13"/>
  <c r="A1116" i="13"/>
  <c r="A1115" i="13"/>
  <c r="A1114" i="13"/>
  <c r="A1113" i="13"/>
  <c r="A1112" i="13"/>
  <c r="A1111" i="13"/>
  <c r="A1110" i="13"/>
  <c r="A1109" i="13"/>
  <c r="A1108" i="13"/>
  <c r="A1107" i="13"/>
  <c r="A1106" i="13"/>
  <c r="A1105" i="13"/>
  <c r="A1104" i="13"/>
  <c r="A1103" i="13"/>
  <c r="A1102" i="13"/>
  <c r="A1101" i="13"/>
  <c r="A1100" i="13"/>
  <c r="A1099" i="13"/>
  <c r="A1098" i="13"/>
  <c r="A1097" i="13"/>
  <c r="A1096" i="13"/>
  <c r="A1095" i="13"/>
  <c r="A1094" i="13"/>
  <c r="A1093" i="13"/>
  <c r="A1092" i="13"/>
  <c r="A1091" i="13"/>
  <c r="A1090" i="13"/>
  <c r="A1089" i="13"/>
  <c r="A1088" i="13"/>
  <c r="A1087" i="13"/>
  <c r="A1086" i="13"/>
  <c r="A1085" i="13"/>
  <c r="A1084" i="13"/>
  <c r="A1083" i="13"/>
  <c r="A1082" i="13"/>
  <c r="A1081" i="13"/>
  <c r="A1080" i="13"/>
  <c r="A1079" i="13"/>
  <c r="A1078" i="13"/>
  <c r="A1077" i="13"/>
  <c r="A1076" i="13"/>
  <c r="A1075" i="13"/>
  <c r="A1074" i="13"/>
  <c r="A1073" i="13"/>
  <c r="A1072" i="13"/>
  <c r="A1071" i="13"/>
  <c r="A1070" i="13"/>
  <c r="A1069" i="13"/>
  <c r="A1068" i="13"/>
  <c r="A1067" i="13"/>
  <c r="A1066" i="13"/>
  <c r="A1065" i="13"/>
  <c r="A1064" i="13"/>
  <c r="A1063" i="13"/>
  <c r="A1062" i="13"/>
  <c r="A1061" i="13"/>
  <c r="A1060" i="13"/>
  <c r="A1059" i="13"/>
  <c r="A1058" i="13"/>
  <c r="A1057" i="13"/>
  <c r="A1056" i="13"/>
  <c r="A1055" i="13"/>
  <c r="A1054" i="13"/>
  <c r="A1053" i="13"/>
  <c r="A1052" i="13"/>
  <c r="A1051" i="13"/>
  <c r="A1050" i="13"/>
  <c r="A1049" i="13"/>
  <c r="A1048" i="13"/>
  <c r="A1047" i="13"/>
  <c r="A1046" i="13"/>
  <c r="A1045" i="13"/>
  <c r="A1044" i="13"/>
  <c r="A1043" i="13"/>
  <c r="A1042" i="13"/>
  <c r="A1041" i="13"/>
  <c r="A1040" i="13"/>
  <c r="A1039" i="13"/>
  <c r="A1038" i="13"/>
  <c r="A1037" i="13"/>
  <c r="A1036" i="13"/>
  <c r="A1035" i="13"/>
  <c r="A1034" i="13"/>
  <c r="A1033" i="13"/>
  <c r="A1032" i="13"/>
  <c r="A1031" i="13"/>
  <c r="A1030" i="13"/>
  <c r="A1029" i="13"/>
  <c r="A1028" i="13"/>
  <c r="A1027" i="13"/>
  <c r="A1026" i="13"/>
  <c r="A1025" i="13"/>
  <c r="A1024" i="13"/>
  <c r="A1023" i="13"/>
  <c r="A1022" i="13"/>
  <c r="A1021" i="13"/>
  <c r="A1020" i="13"/>
  <c r="A1019" i="13"/>
  <c r="A1018" i="13"/>
  <c r="A1017" i="13"/>
  <c r="A1016" i="13"/>
  <c r="A1015" i="13"/>
  <c r="A1014" i="13"/>
  <c r="A1013" i="13"/>
  <c r="A1012" i="13"/>
  <c r="A10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D2" i="13"/>
  <c r="C2" i="13"/>
  <c r="B2" i="13"/>
  <c r="A2" i="13"/>
  <c r="A1" i="13"/>
  <c r="F2" i="13" s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135" i="13" s="1"/>
  <c r="F136" i="13" s="1"/>
  <c r="F137" i="13" s="1"/>
  <c r="F138" i="13" s="1"/>
  <c r="F139" i="13" s="1"/>
  <c r="F140" i="13" s="1"/>
  <c r="F141" i="13" s="1"/>
  <c r="F142" i="13" s="1"/>
  <c r="F143" i="13" s="1"/>
  <c r="F144" i="13" s="1"/>
  <c r="F145" i="13" s="1"/>
  <c r="F146" i="13" s="1"/>
  <c r="F147" i="13" s="1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96" i="13" s="1"/>
  <c r="F197" i="13" s="1"/>
  <c r="F198" i="13" s="1"/>
  <c r="F199" i="13" s="1"/>
  <c r="F200" i="13" s="1"/>
  <c r="F201" i="13" s="1"/>
  <c r="F202" i="13" s="1"/>
  <c r="F203" i="13" s="1"/>
  <c r="F204" i="13" s="1"/>
  <c r="F205" i="13" s="1"/>
  <c r="F206" i="13" s="1"/>
  <c r="F207" i="13" s="1"/>
  <c r="F208" i="13" s="1"/>
  <c r="F209" i="13" s="1"/>
  <c r="F210" i="13" s="1"/>
  <c r="F211" i="13" s="1"/>
  <c r="F212" i="13" s="1"/>
  <c r="F213" i="13" s="1"/>
  <c r="F214" i="13" s="1"/>
  <c r="F215" i="13" s="1"/>
  <c r="F216" i="13" s="1"/>
  <c r="F217" i="13" s="1"/>
  <c r="F218" i="13" s="1"/>
  <c r="F219" i="13" s="1"/>
  <c r="F220" i="13" s="1"/>
  <c r="F221" i="13" s="1"/>
  <c r="F222" i="13" s="1"/>
  <c r="F223" i="13" s="1"/>
  <c r="F224" i="13" s="1"/>
  <c r="F225" i="13" s="1"/>
  <c r="F226" i="13" s="1"/>
  <c r="F227" i="13" s="1"/>
  <c r="F228" i="13" s="1"/>
  <c r="F229" i="13" s="1"/>
  <c r="F230" i="13" s="1"/>
  <c r="F231" i="13" s="1"/>
  <c r="F232" i="13" s="1"/>
  <c r="F233" i="13" s="1"/>
  <c r="F234" i="13" s="1"/>
  <c r="F235" i="13" s="1"/>
  <c r="F236" i="13" s="1"/>
  <c r="F237" i="13" s="1"/>
  <c r="F238" i="13" s="1"/>
  <c r="F239" i="13" s="1"/>
  <c r="F240" i="13" s="1"/>
  <c r="F241" i="13" s="1"/>
  <c r="F242" i="13" s="1"/>
  <c r="F243" i="13" s="1"/>
  <c r="F244" i="13" s="1"/>
  <c r="F245" i="13" s="1"/>
  <c r="F246" i="13" s="1"/>
  <c r="F247" i="13" s="1"/>
  <c r="F248" i="13" s="1"/>
  <c r="F249" i="13" s="1"/>
  <c r="F250" i="13" s="1"/>
  <c r="F251" i="13" s="1"/>
  <c r="F252" i="13" s="1"/>
  <c r="F253" i="13" s="1"/>
  <c r="F254" i="13" s="1"/>
  <c r="F255" i="13" s="1"/>
  <c r="F256" i="13" s="1"/>
  <c r="F257" i="13" s="1"/>
  <c r="F258" i="13" s="1"/>
  <c r="F259" i="13" s="1"/>
  <c r="F260" i="13" s="1"/>
  <c r="F261" i="13" s="1"/>
  <c r="F262" i="13" s="1"/>
  <c r="F263" i="13" s="1"/>
  <c r="F264" i="13" s="1"/>
  <c r="F265" i="13" s="1"/>
  <c r="F266" i="13" s="1"/>
  <c r="F267" i="13" s="1"/>
  <c r="F268" i="13" s="1"/>
  <c r="F269" i="13" s="1"/>
  <c r="F270" i="13" s="1"/>
  <c r="F271" i="13" s="1"/>
  <c r="F272" i="13" s="1"/>
  <c r="F273" i="13" s="1"/>
  <c r="F274" i="13" s="1"/>
  <c r="F275" i="13" s="1"/>
  <c r="F276" i="13" s="1"/>
  <c r="F277" i="13" s="1"/>
  <c r="F278" i="13" s="1"/>
  <c r="F279" i="13" s="1"/>
  <c r="F280" i="13" s="1"/>
  <c r="F281" i="13" s="1"/>
  <c r="F282" i="13" s="1"/>
  <c r="F283" i="13" s="1"/>
  <c r="F284" i="13" s="1"/>
  <c r="F285" i="13" s="1"/>
  <c r="F286" i="13" s="1"/>
  <c r="F287" i="13" s="1"/>
  <c r="F288" i="13" s="1"/>
  <c r="F289" i="13" s="1"/>
  <c r="F290" i="13" s="1"/>
  <c r="F291" i="13" s="1"/>
  <c r="F292" i="13" s="1"/>
  <c r="F293" i="13" s="1"/>
  <c r="F294" i="13" s="1"/>
  <c r="F295" i="13" s="1"/>
  <c r="F296" i="13" s="1"/>
  <c r="F297" i="13" s="1"/>
  <c r="F298" i="13" s="1"/>
  <c r="F299" i="13" s="1"/>
  <c r="F300" i="13" s="1"/>
  <c r="F301" i="13" s="1"/>
  <c r="F302" i="13" s="1"/>
  <c r="F303" i="13" s="1"/>
  <c r="F304" i="13" s="1"/>
  <c r="F305" i="13" s="1"/>
  <c r="F306" i="13" s="1"/>
  <c r="F307" i="13" s="1"/>
  <c r="F308" i="13" s="1"/>
  <c r="F309" i="13" s="1"/>
  <c r="F310" i="13" s="1"/>
  <c r="F311" i="13" s="1"/>
  <c r="F312" i="13" s="1"/>
  <c r="F313" i="13" s="1"/>
  <c r="F314" i="13" s="1"/>
  <c r="F315" i="13" s="1"/>
  <c r="F316" i="13" s="1"/>
  <c r="F317" i="13" s="1"/>
  <c r="F318" i="13" s="1"/>
  <c r="F319" i="13" s="1"/>
  <c r="F320" i="13" s="1"/>
  <c r="F321" i="13" s="1"/>
  <c r="F322" i="13" s="1"/>
  <c r="F323" i="13" s="1"/>
  <c r="F324" i="13" s="1"/>
  <c r="F325" i="13" s="1"/>
  <c r="F326" i="13" s="1"/>
  <c r="F327" i="13" s="1"/>
  <c r="F328" i="13" s="1"/>
  <c r="F329" i="13" s="1"/>
  <c r="F330" i="13" s="1"/>
  <c r="F331" i="13" s="1"/>
  <c r="F332" i="13" s="1"/>
  <c r="F333" i="13" s="1"/>
  <c r="F334" i="13" s="1"/>
  <c r="F335" i="13" s="1"/>
  <c r="F336" i="13" s="1"/>
  <c r="F337" i="13" s="1"/>
  <c r="F338" i="13" s="1"/>
  <c r="F339" i="13" s="1"/>
  <c r="F340" i="13" s="1"/>
  <c r="F341" i="13" s="1"/>
  <c r="F342" i="13" s="1"/>
  <c r="F343" i="13" s="1"/>
  <c r="F344" i="13" s="1"/>
  <c r="F345" i="13" s="1"/>
  <c r="F346" i="13" s="1"/>
  <c r="F347" i="13" s="1"/>
  <c r="F348" i="13" s="1"/>
  <c r="F349" i="13" s="1"/>
  <c r="F350" i="13" s="1"/>
  <c r="F351" i="13" s="1"/>
  <c r="F352" i="13" s="1"/>
  <c r="F353" i="13" s="1"/>
  <c r="F354" i="13" s="1"/>
  <c r="F355" i="13" s="1"/>
  <c r="F356" i="13" s="1"/>
  <c r="F357" i="13" s="1"/>
  <c r="F358" i="13" s="1"/>
  <c r="F359" i="13" s="1"/>
  <c r="F360" i="13" s="1"/>
  <c r="F361" i="13" s="1"/>
  <c r="F362" i="13" s="1"/>
  <c r="F363" i="13" s="1"/>
  <c r="F364" i="13" s="1"/>
  <c r="F365" i="13" s="1"/>
  <c r="F366" i="13" s="1"/>
  <c r="F367" i="13" s="1"/>
  <c r="F368" i="13" s="1"/>
  <c r="F369" i="13" s="1"/>
  <c r="F370" i="13" s="1"/>
  <c r="F371" i="13" s="1"/>
  <c r="F372" i="13" s="1"/>
  <c r="F373" i="13" s="1"/>
  <c r="F374" i="13" s="1"/>
  <c r="F375" i="13" s="1"/>
  <c r="F376" i="13" s="1"/>
  <c r="F377" i="13" s="1"/>
  <c r="F378" i="13" s="1"/>
  <c r="F379" i="13" s="1"/>
  <c r="F380" i="13" s="1"/>
  <c r="F381" i="13" s="1"/>
  <c r="F382" i="13" s="1"/>
  <c r="F383" i="13" s="1"/>
  <c r="F384" i="13" s="1"/>
  <c r="F385" i="13" s="1"/>
  <c r="F386" i="13" s="1"/>
  <c r="F387" i="13" s="1"/>
  <c r="F388" i="13" s="1"/>
  <c r="F389" i="13" s="1"/>
  <c r="F390" i="13" s="1"/>
  <c r="F391" i="13" s="1"/>
  <c r="F392" i="13" s="1"/>
  <c r="F393" i="13" s="1"/>
  <c r="F394" i="13" s="1"/>
  <c r="F395" i="13" s="1"/>
  <c r="F396" i="13" s="1"/>
  <c r="F397" i="13" s="1"/>
  <c r="F398" i="13" s="1"/>
  <c r="F399" i="13" s="1"/>
  <c r="F400" i="13" s="1"/>
  <c r="F401" i="13" s="1"/>
  <c r="F402" i="13" s="1"/>
  <c r="F403" i="13" s="1"/>
  <c r="F404" i="13" s="1"/>
  <c r="F405" i="13" s="1"/>
  <c r="F406" i="13" s="1"/>
  <c r="F407" i="13" s="1"/>
  <c r="F408" i="13" s="1"/>
  <c r="F409" i="13" s="1"/>
  <c r="F410" i="13" s="1"/>
  <c r="F411" i="13" s="1"/>
  <c r="F412" i="13" s="1"/>
  <c r="F413" i="13" s="1"/>
  <c r="F414" i="13" s="1"/>
  <c r="F415" i="13" s="1"/>
  <c r="F416" i="13" s="1"/>
  <c r="F417" i="13" s="1"/>
  <c r="F418" i="13" s="1"/>
  <c r="F419" i="13" s="1"/>
  <c r="F420" i="13" s="1"/>
  <c r="F421" i="13" s="1"/>
  <c r="F422" i="13" s="1"/>
  <c r="F423" i="13" s="1"/>
  <c r="F424" i="13" s="1"/>
  <c r="F425" i="13" s="1"/>
  <c r="F426" i="13" s="1"/>
  <c r="F427" i="13" s="1"/>
  <c r="F428" i="13" s="1"/>
  <c r="F429" i="13" s="1"/>
  <c r="F430" i="13" s="1"/>
  <c r="F431" i="13" s="1"/>
  <c r="F432" i="13" s="1"/>
  <c r="F433" i="13" s="1"/>
  <c r="F434" i="13" s="1"/>
  <c r="F435" i="13" s="1"/>
  <c r="F436" i="13" s="1"/>
  <c r="F437" i="13" s="1"/>
  <c r="F438" i="13" s="1"/>
  <c r="F439" i="13" s="1"/>
  <c r="F440" i="13" s="1"/>
  <c r="F441" i="13" s="1"/>
  <c r="F442" i="13" s="1"/>
  <c r="F443" i="13" s="1"/>
  <c r="F444" i="13" s="1"/>
  <c r="F445" i="13" s="1"/>
  <c r="F446" i="13" s="1"/>
  <c r="F447" i="13" s="1"/>
  <c r="F448" i="13" s="1"/>
  <c r="F449" i="13" s="1"/>
  <c r="F450" i="13" s="1"/>
  <c r="F451" i="13" s="1"/>
  <c r="F452" i="13" s="1"/>
  <c r="F453" i="13" s="1"/>
  <c r="F454" i="13" s="1"/>
  <c r="F455" i="13" s="1"/>
  <c r="F456" i="13" s="1"/>
  <c r="F457" i="13" s="1"/>
  <c r="F458" i="13" s="1"/>
  <c r="F459" i="13" s="1"/>
  <c r="F460" i="13" s="1"/>
  <c r="F461" i="13" s="1"/>
  <c r="F462" i="13" s="1"/>
  <c r="F463" i="13" s="1"/>
  <c r="F464" i="13" s="1"/>
  <c r="F465" i="13" s="1"/>
  <c r="F466" i="13" s="1"/>
  <c r="F467" i="13" s="1"/>
  <c r="F468" i="13" s="1"/>
  <c r="F469" i="13" s="1"/>
  <c r="F470" i="13" s="1"/>
  <c r="F471" i="13" s="1"/>
  <c r="F472" i="13" s="1"/>
  <c r="F473" i="13" s="1"/>
  <c r="F474" i="13" s="1"/>
  <c r="F475" i="13" s="1"/>
  <c r="F476" i="13" s="1"/>
  <c r="F477" i="13" s="1"/>
  <c r="F478" i="13" s="1"/>
  <c r="F479" i="13" s="1"/>
  <c r="F480" i="13" s="1"/>
  <c r="F481" i="13" s="1"/>
  <c r="F482" i="13" s="1"/>
  <c r="F483" i="13" s="1"/>
  <c r="F484" i="13" s="1"/>
  <c r="F485" i="13" s="1"/>
  <c r="F486" i="13" s="1"/>
  <c r="F487" i="13" s="1"/>
  <c r="F488" i="13" s="1"/>
  <c r="F489" i="13" s="1"/>
  <c r="F490" i="13" s="1"/>
  <c r="F491" i="13" s="1"/>
  <c r="F492" i="13" s="1"/>
  <c r="F493" i="13" s="1"/>
  <c r="F494" i="13" s="1"/>
  <c r="F495" i="13" s="1"/>
  <c r="F496" i="13" s="1"/>
  <c r="F497" i="13" s="1"/>
  <c r="F498" i="13" s="1"/>
  <c r="F499" i="13" s="1"/>
  <c r="F500" i="13" s="1"/>
  <c r="F501" i="13" s="1"/>
  <c r="F502" i="13" s="1"/>
  <c r="F503" i="13" s="1"/>
  <c r="F504" i="13" s="1"/>
  <c r="F505" i="13" s="1"/>
  <c r="F506" i="13" s="1"/>
  <c r="F507" i="13" s="1"/>
  <c r="F508" i="13" s="1"/>
  <c r="F509" i="13" s="1"/>
  <c r="F510" i="13" s="1"/>
  <c r="F511" i="13" s="1"/>
  <c r="F512" i="13" s="1"/>
  <c r="F513" i="13" s="1"/>
  <c r="F514" i="13" s="1"/>
  <c r="F515" i="13" s="1"/>
  <c r="F516" i="13" s="1"/>
  <c r="F517" i="13" s="1"/>
  <c r="B3" i="13" l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B338" i="13" s="1"/>
  <c r="B339" i="13" s="1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B386" i="13" s="1"/>
  <c r="B387" i="13" s="1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B434" i="13" s="1"/>
  <c r="B435" i="13" s="1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B482" i="13" s="1"/>
  <c r="B483" i="13" s="1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C3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C338" i="13" s="1"/>
  <c r="C339" i="13" s="1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C386" i="13" s="1"/>
  <c r="C387" i="13" s="1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C434" i="13" s="1"/>
  <c r="C435" i="13" s="1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C482" i="13" s="1"/>
  <c r="C483" i="13" s="1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E2" i="13"/>
  <c r="E3" i="13" s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E377" i="13" s="1"/>
  <c r="E378" i="13" s="1"/>
  <c r="E379" i="13" s="1"/>
  <c r="E380" i="13" s="1"/>
  <c r="E381" i="13" s="1"/>
  <c r="E382" i="13" s="1"/>
  <c r="E383" i="13" s="1"/>
  <c r="E384" i="13" s="1"/>
  <c r="E385" i="13" s="1"/>
  <c r="E386" i="13" s="1"/>
  <c r="E387" i="13" s="1"/>
  <c r="E388" i="13" s="1"/>
  <c r="E389" i="13" s="1"/>
  <c r="E390" i="13" s="1"/>
  <c r="E391" i="13" s="1"/>
  <c r="E392" i="13" s="1"/>
  <c r="E393" i="13" s="1"/>
  <c r="E394" i="13" s="1"/>
  <c r="E395" i="13" s="1"/>
  <c r="E396" i="13" s="1"/>
  <c r="E397" i="13" s="1"/>
  <c r="E398" i="13" s="1"/>
  <c r="E399" i="13" s="1"/>
  <c r="E400" i="13" s="1"/>
  <c r="E401" i="13" s="1"/>
  <c r="E402" i="13" s="1"/>
  <c r="E403" i="13" s="1"/>
  <c r="E404" i="13" s="1"/>
  <c r="E405" i="13" s="1"/>
  <c r="E406" i="13" s="1"/>
  <c r="E407" i="13" s="1"/>
  <c r="E408" i="13" s="1"/>
  <c r="E409" i="13" s="1"/>
  <c r="E410" i="13" s="1"/>
  <c r="E411" i="13" s="1"/>
  <c r="E412" i="13" s="1"/>
  <c r="E413" i="13" s="1"/>
  <c r="E414" i="13" s="1"/>
  <c r="E415" i="13" s="1"/>
  <c r="E416" i="13" s="1"/>
  <c r="E417" i="13" s="1"/>
  <c r="E418" i="13" s="1"/>
  <c r="E419" i="13" s="1"/>
  <c r="E420" i="13" s="1"/>
  <c r="E421" i="13" s="1"/>
  <c r="E422" i="13" s="1"/>
  <c r="E423" i="13" s="1"/>
  <c r="E424" i="13" s="1"/>
  <c r="E425" i="13" s="1"/>
  <c r="E426" i="13" s="1"/>
  <c r="E427" i="13" s="1"/>
  <c r="E428" i="13" s="1"/>
  <c r="E429" i="13" s="1"/>
  <c r="E430" i="13" s="1"/>
  <c r="E431" i="13" s="1"/>
  <c r="E432" i="13" s="1"/>
  <c r="E433" i="13" s="1"/>
  <c r="E434" i="13" s="1"/>
  <c r="E435" i="13" s="1"/>
  <c r="E436" i="13" s="1"/>
  <c r="E437" i="13" s="1"/>
  <c r="E438" i="13" s="1"/>
  <c r="E439" i="13" s="1"/>
  <c r="E440" i="13" s="1"/>
  <c r="E441" i="13" s="1"/>
  <c r="E442" i="13" s="1"/>
  <c r="E443" i="13" s="1"/>
  <c r="E444" i="13" s="1"/>
  <c r="E445" i="13" s="1"/>
  <c r="E446" i="13" s="1"/>
  <c r="E447" i="13" s="1"/>
  <c r="E448" i="13" s="1"/>
  <c r="E449" i="13" s="1"/>
  <c r="E450" i="13" s="1"/>
  <c r="E451" i="13" s="1"/>
  <c r="E452" i="13" s="1"/>
  <c r="E453" i="13" s="1"/>
  <c r="E454" i="13" s="1"/>
  <c r="E455" i="13" s="1"/>
  <c r="E456" i="13" s="1"/>
  <c r="E457" i="13" s="1"/>
  <c r="E458" i="13" s="1"/>
  <c r="E459" i="13" s="1"/>
  <c r="E460" i="13" s="1"/>
  <c r="E461" i="13" s="1"/>
  <c r="E462" i="13" s="1"/>
  <c r="E463" i="13" s="1"/>
  <c r="E464" i="13" s="1"/>
  <c r="E465" i="13" s="1"/>
  <c r="E466" i="13" s="1"/>
  <c r="E467" i="13" s="1"/>
  <c r="E468" i="13" s="1"/>
  <c r="E469" i="13" s="1"/>
  <c r="E470" i="13" s="1"/>
  <c r="E471" i="13" s="1"/>
  <c r="E472" i="13" s="1"/>
  <c r="E473" i="13" s="1"/>
  <c r="E474" i="13" s="1"/>
  <c r="E475" i="13" s="1"/>
  <c r="E476" i="13" s="1"/>
  <c r="E477" i="13" s="1"/>
  <c r="E478" i="13" s="1"/>
  <c r="E479" i="13" s="1"/>
  <c r="E480" i="13" s="1"/>
  <c r="E481" i="13" s="1"/>
  <c r="E482" i="13" s="1"/>
  <c r="E483" i="13" s="1"/>
  <c r="E484" i="13" s="1"/>
  <c r="E485" i="13" s="1"/>
  <c r="E486" i="13" s="1"/>
  <c r="E487" i="13" s="1"/>
  <c r="E488" i="13" s="1"/>
  <c r="E489" i="13" s="1"/>
  <c r="E490" i="13" s="1"/>
  <c r="E491" i="13" s="1"/>
  <c r="E492" i="13" s="1"/>
  <c r="E493" i="13" s="1"/>
  <c r="E494" i="13" s="1"/>
  <c r="E495" i="13" s="1"/>
  <c r="E496" i="13" s="1"/>
  <c r="E497" i="13" s="1"/>
  <c r="E498" i="13" s="1"/>
  <c r="E499" i="13" s="1"/>
  <c r="E500" i="13" s="1"/>
  <c r="E501" i="13" s="1"/>
  <c r="E502" i="13" s="1"/>
  <c r="E503" i="13" s="1"/>
  <c r="E504" i="13" s="1"/>
  <c r="E505" i="13" s="1"/>
  <c r="E506" i="13" s="1"/>
  <c r="E507" i="13" s="1"/>
  <c r="E508" i="13" s="1"/>
  <c r="E509" i="13" s="1"/>
  <c r="E510" i="13" s="1"/>
  <c r="E511" i="13" s="1"/>
  <c r="E512" i="13" s="1"/>
  <c r="E513" i="13" s="1"/>
  <c r="E514" i="13" s="1"/>
  <c r="E515" i="13" s="1"/>
  <c r="E516" i="13" s="1"/>
  <c r="E517" i="13" s="1"/>
  <c r="I2" i="13"/>
  <c r="I3" i="13" s="1"/>
  <c r="I4" i="13" s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I194" i="13" s="1"/>
  <c r="I195" i="13" s="1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I290" i="13" s="1"/>
  <c r="I291" i="13" s="1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I386" i="13" s="1"/>
  <c r="I387" i="13" s="1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I482" i="13" s="1"/>
  <c r="I483" i="13" s="1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J2" i="13"/>
  <c r="J3" i="13" s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289" i="13" s="1"/>
  <c r="J290" i="13" s="1"/>
  <c r="J291" i="13" s="1"/>
  <c r="J292" i="13" s="1"/>
  <c r="J293" i="13" s="1"/>
  <c r="J294" i="13" s="1"/>
  <c r="J295" i="13" s="1"/>
  <c r="J296" i="13" s="1"/>
  <c r="J297" i="13" s="1"/>
  <c r="J298" i="13" s="1"/>
  <c r="J299" i="13" s="1"/>
  <c r="J300" i="13" s="1"/>
  <c r="J301" i="13" s="1"/>
  <c r="J302" i="13" s="1"/>
  <c r="J303" i="13" s="1"/>
  <c r="J304" i="13" s="1"/>
  <c r="J305" i="13" s="1"/>
  <c r="J306" i="13" s="1"/>
  <c r="J307" i="13" s="1"/>
  <c r="J308" i="13" s="1"/>
  <c r="J309" i="13" s="1"/>
  <c r="J310" i="13" s="1"/>
  <c r="J311" i="13" s="1"/>
  <c r="J312" i="13" s="1"/>
  <c r="J313" i="13" s="1"/>
  <c r="J314" i="13" s="1"/>
  <c r="J315" i="13" s="1"/>
  <c r="J316" i="13" s="1"/>
  <c r="J317" i="13" s="1"/>
  <c r="J318" i="13" s="1"/>
  <c r="J319" i="13" s="1"/>
  <c r="J320" i="13" s="1"/>
  <c r="J321" i="13" s="1"/>
  <c r="J322" i="13" s="1"/>
  <c r="J323" i="13" s="1"/>
  <c r="J324" i="13" s="1"/>
  <c r="J325" i="13" s="1"/>
  <c r="J326" i="13" s="1"/>
  <c r="J327" i="13" s="1"/>
  <c r="J328" i="13" s="1"/>
  <c r="J329" i="13" s="1"/>
  <c r="J330" i="13" s="1"/>
  <c r="J331" i="13" s="1"/>
  <c r="J332" i="13" s="1"/>
  <c r="J333" i="13" s="1"/>
  <c r="J334" i="13" s="1"/>
  <c r="J335" i="13" s="1"/>
  <c r="J336" i="13" s="1"/>
  <c r="J337" i="13" s="1"/>
  <c r="J338" i="13" s="1"/>
  <c r="J339" i="13" s="1"/>
  <c r="J340" i="13" s="1"/>
  <c r="J341" i="13" s="1"/>
  <c r="J342" i="13" s="1"/>
  <c r="J343" i="13" s="1"/>
  <c r="J344" i="13" s="1"/>
  <c r="J345" i="13" s="1"/>
  <c r="J346" i="13" s="1"/>
  <c r="J347" i="13" s="1"/>
  <c r="J348" i="13" s="1"/>
  <c r="J349" i="13" s="1"/>
  <c r="J350" i="13" s="1"/>
  <c r="J351" i="13" s="1"/>
  <c r="J352" i="13" s="1"/>
  <c r="J353" i="13" s="1"/>
  <c r="J354" i="13" s="1"/>
  <c r="J355" i="13" s="1"/>
  <c r="J356" i="13" s="1"/>
  <c r="J357" i="13" s="1"/>
  <c r="J358" i="13" s="1"/>
  <c r="J359" i="13" s="1"/>
  <c r="J360" i="13" s="1"/>
  <c r="J361" i="13" s="1"/>
  <c r="J362" i="13" s="1"/>
  <c r="J363" i="13" s="1"/>
  <c r="J364" i="13" s="1"/>
  <c r="J365" i="13" s="1"/>
  <c r="J366" i="13" s="1"/>
  <c r="J367" i="13" s="1"/>
  <c r="J368" i="13" s="1"/>
  <c r="J369" i="13" s="1"/>
  <c r="J370" i="13" s="1"/>
  <c r="J371" i="13" s="1"/>
  <c r="J372" i="13" s="1"/>
  <c r="J373" i="13" s="1"/>
  <c r="J374" i="13" s="1"/>
  <c r="J375" i="13" s="1"/>
  <c r="J376" i="13" s="1"/>
  <c r="J377" i="13" s="1"/>
  <c r="J378" i="13" s="1"/>
  <c r="J379" i="13" s="1"/>
  <c r="J380" i="13" s="1"/>
  <c r="J381" i="13" s="1"/>
  <c r="J382" i="13" s="1"/>
  <c r="J383" i="13" s="1"/>
  <c r="J384" i="13" s="1"/>
  <c r="J385" i="13" s="1"/>
  <c r="J386" i="13" s="1"/>
  <c r="J387" i="13" s="1"/>
  <c r="J388" i="13" s="1"/>
  <c r="J389" i="13" s="1"/>
  <c r="J390" i="13" s="1"/>
  <c r="J391" i="13" s="1"/>
  <c r="J392" i="13" s="1"/>
  <c r="J393" i="13" s="1"/>
  <c r="J394" i="13" s="1"/>
  <c r="J395" i="13" s="1"/>
  <c r="J396" i="13" s="1"/>
  <c r="J397" i="13" s="1"/>
  <c r="J398" i="13" s="1"/>
  <c r="J399" i="13" s="1"/>
  <c r="J400" i="13" s="1"/>
  <c r="J401" i="13" s="1"/>
  <c r="J402" i="13" s="1"/>
  <c r="J403" i="13" s="1"/>
  <c r="J404" i="13" s="1"/>
  <c r="J405" i="13" s="1"/>
  <c r="J406" i="13" s="1"/>
  <c r="J407" i="13" s="1"/>
  <c r="J408" i="13" s="1"/>
  <c r="J409" i="13" s="1"/>
  <c r="J410" i="13" s="1"/>
  <c r="J411" i="13" s="1"/>
  <c r="J412" i="13" s="1"/>
  <c r="J413" i="13" s="1"/>
  <c r="J414" i="13" s="1"/>
  <c r="J415" i="13" s="1"/>
  <c r="J416" i="13" s="1"/>
  <c r="J417" i="13" s="1"/>
  <c r="J418" i="13" s="1"/>
  <c r="J419" i="13" s="1"/>
  <c r="J420" i="13" s="1"/>
  <c r="J421" i="13" s="1"/>
  <c r="J422" i="13" s="1"/>
  <c r="J423" i="13" s="1"/>
  <c r="J424" i="13" s="1"/>
  <c r="J425" i="13" s="1"/>
  <c r="J426" i="13" s="1"/>
  <c r="J427" i="13" s="1"/>
  <c r="J428" i="13" s="1"/>
  <c r="J429" i="13" s="1"/>
  <c r="J430" i="13" s="1"/>
  <c r="J431" i="13" s="1"/>
  <c r="J432" i="13" s="1"/>
  <c r="J433" i="13" s="1"/>
  <c r="J434" i="13" s="1"/>
  <c r="J435" i="13" s="1"/>
  <c r="J436" i="13" s="1"/>
  <c r="J437" i="13" s="1"/>
  <c r="J438" i="13" s="1"/>
  <c r="J439" i="13" s="1"/>
  <c r="J440" i="13" s="1"/>
  <c r="J441" i="13" s="1"/>
  <c r="J442" i="13" s="1"/>
  <c r="J443" i="13" s="1"/>
  <c r="J444" i="13" s="1"/>
  <c r="J445" i="13" s="1"/>
  <c r="J446" i="13" s="1"/>
  <c r="J447" i="13" s="1"/>
  <c r="J448" i="13" s="1"/>
  <c r="J449" i="13" s="1"/>
  <c r="J450" i="13" s="1"/>
  <c r="J451" i="13" s="1"/>
  <c r="J452" i="13" s="1"/>
  <c r="J453" i="13" s="1"/>
  <c r="J454" i="13" s="1"/>
  <c r="J455" i="13" s="1"/>
  <c r="J456" i="13" s="1"/>
  <c r="J457" i="13" s="1"/>
  <c r="J458" i="13" s="1"/>
  <c r="J459" i="13" s="1"/>
  <c r="J460" i="13" s="1"/>
  <c r="J461" i="13" s="1"/>
  <c r="J462" i="13" s="1"/>
  <c r="J463" i="13" s="1"/>
  <c r="J464" i="13" s="1"/>
  <c r="J465" i="13" s="1"/>
  <c r="J466" i="13" s="1"/>
  <c r="J467" i="13" s="1"/>
  <c r="J468" i="13" s="1"/>
  <c r="J469" i="13" s="1"/>
  <c r="J470" i="13" s="1"/>
  <c r="J471" i="13" s="1"/>
  <c r="J472" i="13" s="1"/>
  <c r="J473" i="13" s="1"/>
  <c r="J474" i="13" s="1"/>
  <c r="J475" i="13" s="1"/>
  <c r="J476" i="13" s="1"/>
  <c r="J477" i="13" s="1"/>
  <c r="J478" i="13" s="1"/>
  <c r="J479" i="13" s="1"/>
  <c r="J480" i="13" s="1"/>
  <c r="J481" i="13" s="1"/>
  <c r="J482" i="13" s="1"/>
  <c r="J483" i="13" s="1"/>
  <c r="J484" i="13" s="1"/>
  <c r="J485" i="13" s="1"/>
  <c r="J486" i="13" s="1"/>
  <c r="J487" i="13" s="1"/>
  <c r="J488" i="13" s="1"/>
  <c r="J489" i="13" s="1"/>
  <c r="J490" i="13" s="1"/>
  <c r="J491" i="13" s="1"/>
  <c r="J492" i="13" s="1"/>
  <c r="J493" i="13" s="1"/>
  <c r="J494" i="13" s="1"/>
  <c r="J495" i="13" s="1"/>
  <c r="J496" i="13" s="1"/>
  <c r="J497" i="13" s="1"/>
  <c r="J498" i="13" s="1"/>
  <c r="J499" i="13" s="1"/>
  <c r="J500" i="13" s="1"/>
  <c r="J501" i="13" s="1"/>
  <c r="J502" i="13" s="1"/>
  <c r="J503" i="13" s="1"/>
  <c r="J504" i="13" s="1"/>
  <c r="J505" i="13" s="1"/>
  <c r="J506" i="13" s="1"/>
  <c r="J507" i="13" s="1"/>
  <c r="J508" i="13" s="1"/>
  <c r="J509" i="13" s="1"/>
  <c r="J510" i="13" s="1"/>
  <c r="J511" i="13" s="1"/>
  <c r="J512" i="13" s="1"/>
  <c r="J513" i="13" s="1"/>
  <c r="J514" i="13" s="1"/>
  <c r="J515" i="13" s="1"/>
  <c r="J516" i="13" s="1"/>
  <c r="J517" i="13" s="1"/>
  <c r="H2" i="13"/>
  <c r="H3" i="13" s="1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H194" i="13" s="1"/>
  <c r="H195" i="13" s="1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H290" i="13" s="1"/>
  <c r="H291" i="13" s="1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H386" i="13" s="1"/>
  <c r="H387" i="13" s="1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H482" i="13" s="1"/>
  <c r="H483" i="13" s="1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G2" i="13"/>
  <c r="G3" i="13" s="1"/>
  <c r="G4" i="13" s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G99" i="13" s="1"/>
  <c r="G100" i="13" s="1"/>
  <c r="G101" i="13" s="1"/>
  <c r="G102" i="13" s="1"/>
  <c r="G103" i="13" s="1"/>
  <c r="G104" i="13" s="1"/>
  <c r="G105" i="13" s="1"/>
  <c r="G106" i="13" s="1"/>
  <c r="G107" i="13" s="1"/>
  <c r="G108" i="13" s="1"/>
  <c r="G109" i="13" s="1"/>
  <c r="G110" i="13" s="1"/>
  <c r="G111" i="13" s="1"/>
  <c r="G112" i="13" s="1"/>
  <c r="G113" i="13" s="1"/>
  <c r="G114" i="13" s="1"/>
  <c r="G115" i="13" s="1"/>
  <c r="G116" i="13" s="1"/>
  <c r="G117" i="13" s="1"/>
  <c r="G118" i="13" s="1"/>
  <c r="G119" i="13" s="1"/>
  <c r="G120" i="13" s="1"/>
  <c r="G121" i="13" s="1"/>
  <c r="G122" i="13" s="1"/>
  <c r="G123" i="13" s="1"/>
  <c r="G124" i="13" s="1"/>
  <c r="G125" i="13" s="1"/>
  <c r="G126" i="13" s="1"/>
  <c r="G127" i="13" s="1"/>
  <c r="G128" i="13" s="1"/>
  <c r="G129" i="13" s="1"/>
  <c r="G130" i="13" s="1"/>
  <c r="G131" i="13" s="1"/>
  <c r="G132" i="13" s="1"/>
  <c r="G133" i="13" s="1"/>
  <c r="G134" i="13" s="1"/>
  <c r="G135" i="13" s="1"/>
  <c r="G136" i="13" s="1"/>
  <c r="G137" i="13" s="1"/>
  <c r="G138" i="13" s="1"/>
  <c r="G139" i="13" s="1"/>
  <c r="G140" i="13" s="1"/>
  <c r="G141" i="13" s="1"/>
  <c r="G142" i="13" s="1"/>
  <c r="G143" i="13" s="1"/>
  <c r="G144" i="13" s="1"/>
  <c r="G145" i="13" s="1"/>
  <c r="G146" i="13" s="1"/>
  <c r="G147" i="13" s="1"/>
  <c r="G148" i="13" s="1"/>
  <c r="G149" i="13" s="1"/>
  <c r="G150" i="13" s="1"/>
  <c r="G151" i="13" s="1"/>
  <c r="G152" i="13" s="1"/>
  <c r="G153" i="13" s="1"/>
  <c r="G154" i="13" s="1"/>
  <c r="G155" i="13" s="1"/>
  <c r="G156" i="13" s="1"/>
  <c r="G157" i="13" s="1"/>
  <c r="G158" i="13" s="1"/>
  <c r="G159" i="13" s="1"/>
  <c r="G160" i="13" s="1"/>
  <c r="G161" i="13" s="1"/>
  <c r="G162" i="13" s="1"/>
  <c r="G163" i="13" s="1"/>
  <c r="G164" i="13" s="1"/>
  <c r="G165" i="13" s="1"/>
  <c r="G166" i="13" s="1"/>
  <c r="G167" i="13" s="1"/>
  <c r="G168" i="13" s="1"/>
  <c r="G169" i="13" s="1"/>
  <c r="G170" i="13" s="1"/>
  <c r="G171" i="13" s="1"/>
  <c r="G172" i="13" s="1"/>
  <c r="G173" i="13" s="1"/>
  <c r="G174" i="13" s="1"/>
  <c r="G175" i="13" s="1"/>
  <c r="G176" i="13" s="1"/>
  <c r="G177" i="13" s="1"/>
  <c r="G178" i="13" s="1"/>
  <c r="G179" i="13" s="1"/>
  <c r="G180" i="13" s="1"/>
  <c r="G181" i="13" s="1"/>
  <c r="G182" i="13" s="1"/>
  <c r="G183" i="13" s="1"/>
  <c r="G184" i="13" s="1"/>
  <c r="G185" i="13" s="1"/>
  <c r="G186" i="13" s="1"/>
  <c r="G187" i="13" s="1"/>
  <c r="G188" i="13" s="1"/>
  <c r="G189" i="13" s="1"/>
  <c r="G190" i="13" s="1"/>
  <c r="G191" i="13" s="1"/>
  <c r="G192" i="13" s="1"/>
  <c r="G193" i="13" s="1"/>
  <c r="G194" i="13" s="1"/>
  <c r="G195" i="13" s="1"/>
  <c r="G196" i="13" s="1"/>
  <c r="G197" i="13" s="1"/>
  <c r="G198" i="13" s="1"/>
  <c r="G199" i="13" s="1"/>
  <c r="G200" i="13" s="1"/>
  <c r="G201" i="13" s="1"/>
  <c r="G202" i="13" s="1"/>
  <c r="G203" i="13" s="1"/>
  <c r="G204" i="13" s="1"/>
  <c r="G205" i="13" s="1"/>
  <c r="G206" i="13" s="1"/>
  <c r="G207" i="13" s="1"/>
  <c r="G208" i="13" s="1"/>
  <c r="G209" i="13" s="1"/>
  <c r="G210" i="13" s="1"/>
  <c r="G211" i="13" s="1"/>
  <c r="G212" i="13" s="1"/>
  <c r="G213" i="13" s="1"/>
  <c r="G214" i="13" s="1"/>
  <c r="G215" i="13" s="1"/>
  <c r="G216" i="13" s="1"/>
  <c r="G217" i="13" s="1"/>
  <c r="G218" i="13" s="1"/>
  <c r="G219" i="13" s="1"/>
  <c r="G220" i="13" s="1"/>
  <c r="G221" i="13" s="1"/>
  <c r="G222" i="13" s="1"/>
  <c r="G223" i="13" s="1"/>
  <c r="G224" i="13" s="1"/>
  <c r="G225" i="13" s="1"/>
  <c r="G226" i="13" s="1"/>
  <c r="G227" i="13" s="1"/>
  <c r="G228" i="13" s="1"/>
  <c r="G229" i="13" s="1"/>
  <c r="G230" i="13" s="1"/>
  <c r="G231" i="13" s="1"/>
  <c r="G232" i="13" s="1"/>
  <c r="G233" i="13" s="1"/>
  <c r="G234" i="13" s="1"/>
  <c r="G235" i="13" s="1"/>
  <c r="G236" i="13" s="1"/>
  <c r="G237" i="13" s="1"/>
  <c r="G238" i="13" s="1"/>
  <c r="G239" i="13" s="1"/>
  <c r="G240" i="13" s="1"/>
  <c r="G241" i="13" s="1"/>
  <c r="G242" i="13" s="1"/>
  <c r="G243" i="13" s="1"/>
  <c r="G244" i="13" s="1"/>
  <c r="G245" i="13" s="1"/>
  <c r="G246" i="13" s="1"/>
  <c r="G247" i="13" s="1"/>
  <c r="G248" i="13" s="1"/>
  <c r="G249" i="13" s="1"/>
  <c r="G250" i="13" s="1"/>
  <c r="G251" i="13" s="1"/>
  <c r="G252" i="13" s="1"/>
  <c r="G253" i="13" s="1"/>
  <c r="G254" i="13" s="1"/>
  <c r="G255" i="13" s="1"/>
  <c r="G256" i="13" s="1"/>
  <c r="G257" i="13" s="1"/>
  <c r="G258" i="13" s="1"/>
  <c r="G259" i="13" s="1"/>
  <c r="G260" i="13" s="1"/>
  <c r="G261" i="13" s="1"/>
  <c r="G262" i="13" s="1"/>
  <c r="G263" i="13" s="1"/>
  <c r="G264" i="13" s="1"/>
  <c r="G265" i="13" s="1"/>
  <c r="G266" i="13" s="1"/>
  <c r="G267" i="13" s="1"/>
  <c r="G268" i="13" s="1"/>
  <c r="G269" i="13" s="1"/>
  <c r="G270" i="13" s="1"/>
  <c r="G271" i="13" s="1"/>
  <c r="G272" i="13" s="1"/>
  <c r="G273" i="13" s="1"/>
  <c r="G274" i="13" s="1"/>
  <c r="G275" i="13" s="1"/>
  <c r="G276" i="13" s="1"/>
  <c r="G277" i="13" s="1"/>
  <c r="G278" i="13" s="1"/>
  <c r="G279" i="13" s="1"/>
  <c r="G280" i="13" s="1"/>
  <c r="G281" i="13" s="1"/>
  <c r="G282" i="13" s="1"/>
  <c r="G283" i="13" s="1"/>
  <c r="G284" i="13" s="1"/>
  <c r="G285" i="13" s="1"/>
  <c r="G286" i="13" s="1"/>
  <c r="G287" i="13" s="1"/>
  <c r="G288" i="13" s="1"/>
  <c r="G289" i="13" s="1"/>
  <c r="G290" i="13" s="1"/>
  <c r="G291" i="13" s="1"/>
  <c r="G292" i="13" s="1"/>
  <c r="G293" i="13" s="1"/>
  <c r="G294" i="13" s="1"/>
  <c r="G295" i="13" s="1"/>
  <c r="G296" i="13" s="1"/>
  <c r="G297" i="13" s="1"/>
  <c r="G298" i="13" s="1"/>
  <c r="G299" i="13" s="1"/>
  <c r="G300" i="13" s="1"/>
  <c r="G301" i="13" s="1"/>
  <c r="G302" i="13" s="1"/>
  <c r="G303" i="13" s="1"/>
  <c r="G304" i="13" s="1"/>
  <c r="G305" i="13" s="1"/>
  <c r="G306" i="13" s="1"/>
  <c r="G307" i="13" s="1"/>
  <c r="G308" i="13" s="1"/>
  <c r="G309" i="13" s="1"/>
  <c r="G310" i="13" s="1"/>
  <c r="G311" i="13" s="1"/>
  <c r="G312" i="13" s="1"/>
  <c r="G313" i="13" s="1"/>
  <c r="G314" i="13" s="1"/>
  <c r="G315" i="13" s="1"/>
  <c r="G316" i="13" s="1"/>
  <c r="G317" i="13" s="1"/>
  <c r="G318" i="13" s="1"/>
  <c r="G319" i="13" s="1"/>
  <c r="G320" i="13" s="1"/>
  <c r="G321" i="13" s="1"/>
  <c r="G322" i="13" s="1"/>
  <c r="G323" i="13" s="1"/>
  <c r="G324" i="13" s="1"/>
  <c r="G325" i="13" s="1"/>
  <c r="G326" i="13" s="1"/>
  <c r="G327" i="13" s="1"/>
  <c r="G328" i="13" s="1"/>
  <c r="G329" i="13" s="1"/>
  <c r="G330" i="13" s="1"/>
  <c r="G331" i="13" s="1"/>
  <c r="G332" i="13" s="1"/>
  <c r="G333" i="13" s="1"/>
  <c r="G334" i="13" s="1"/>
  <c r="G335" i="13" s="1"/>
  <c r="G336" i="13" s="1"/>
  <c r="G337" i="13" s="1"/>
  <c r="G338" i="13" s="1"/>
  <c r="G339" i="13" s="1"/>
  <c r="G340" i="13" s="1"/>
  <c r="G341" i="13" s="1"/>
  <c r="G342" i="13" s="1"/>
  <c r="G343" i="13" s="1"/>
  <c r="G344" i="13" s="1"/>
  <c r="G345" i="13" s="1"/>
  <c r="G346" i="13" s="1"/>
  <c r="G347" i="13" s="1"/>
  <c r="G348" i="13" s="1"/>
  <c r="G349" i="13" s="1"/>
  <c r="G350" i="13" s="1"/>
  <c r="G351" i="13" s="1"/>
  <c r="G352" i="13" s="1"/>
  <c r="G353" i="13" s="1"/>
  <c r="G354" i="13" s="1"/>
  <c r="G355" i="13" s="1"/>
  <c r="G356" i="13" s="1"/>
  <c r="G357" i="13" s="1"/>
  <c r="G358" i="13" s="1"/>
  <c r="G359" i="13" s="1"/>
  <c r="G360" i="13" s="1"/>
  <c r="G361" i="13" s="1"/>
  <c r="G362" i="13" s="1"/>
  <c r="G363" i="13" s="1"/>
  <c r="G364" i="13" s="1"/>
  <c r="G365" i="13" s="1"/>
  <c r="G366" i="13" s="1"/>
  <c r="G367" i="13" s="1"/>
  <c r="G368" i="13" s="1"/>
  <c r="G369" i="13" s="1"/>
  <c r="G370" i="13" s="1"/>
  <c r="G371" i="13" s="1"/>
  <c r="G372" i="13" s="1"/>
  <c r="G373" i="13" s="1"/>
  <c r="G374" i="13" s="1"/>
  <c r="G375" i="13" s="1"/>
  <c r="G376" i="13" s="1"/>
  <c r="G377" i="13" s="1"/>
  <c r="G378" i="13" s="1"/>
  <c r="G379" i="13" s="1"/>
  <c r="G380" i="13" s="1"/>
  <c r="G381" i="13" s="1"/>
  <c r="G382" i="13" s="1"/>
  <c r="G383" i="13" s="1"/>
  <c r="G384" i="13" s="1"/>
  <c r="G385" i="13" s="1"/>
  <c r="G386" i="13" s="1"/>
  <c r="G387" i="13" s="1"/>
  <c r="G388" i="13" s="1"/>
  <c r="G389" i="13" s="1"/>
  <c r="G390" i="13" s="1"/>
  <c r="G391" i="13" s="1"/>
  <c r="G392" i="13" s="1"/>
  <c r="G393" i="13" s="1"/>
  <c r="G394" i="13" s="1"/>
  <c r="G395" i="13" s="1"/>
  <c r="G396" i="13" s="1"/>
  <c r="G397" i="13" s="1"/>
  <c r="G398" i="13" s="1"/>
  <c r="G399" i="13" s="1"/>
  <c r="G400" i="13" s="1"/>
  <c r="G401" i="13" s="1"/>
  <c r="G402" i="13" s="1"/>
  <c r="G403" i="13" s="1"/>
  <c r="G404" i="13" s="1"/>
  <c r="G405" i="13" s="1"/>
  <c r="G406" i="13" s="1"/>
  <c r="G407" i="13" s="1"/>
  <c r="G408" i="13" s="1"/>
  <c r="G409" i="13" s="1"/>
  <c r="G410" i="13" s="1"/>
  <c r="G411" i="13" s="1"/>
  <c r="G412" i="13" s="1"/>
  <c r="G413" i="13" s="1"/>
  <c r="G414" i="13" s="1"/>
  <c r="G415" i="13" s="1"/>
  <c r="G416" i="13" s="1"/>
  <c r="G417" i="13" s="1"/>
  <c r="G418" i="13" s="1"/>
  <c r="G419" i="13" s="1"/>
  <c r="G420" i="13" s="1"/>
  <c r="G421" i="13" s="1"/>
  <c r="G422" i="13" s="1"/>
  <c r="G423" i="13" s="1"/>
  <c r="G424" i="13" s="1"/>
  <c r="G425" i="13" s="1"/>
  <c r="G426" i="13" s="1"/>
  <c r="G427" i="13" s="1"/>
  <c r="G428" i="13" s="1"/>
  <c r="G429" i="13" s="1"/>
  <c r="G430" i="13" s="1"/>
  <c r="G431" i="13" s="1"/>
  <c r="G432" i="13" s="1"/>
  <c r="G433" i="13" s="1"/>
  <c r="G434" i="13" s="1"/>
  <c r="G435" i="13" s="1"/>
  <c r="G436" i="13" s="1"/>
  <c r="G437" i="13" s="1"/>
  <c r="G438" i="13" s="1"/>
  <c r="G439" i="13" s="1"/>
  <c r="G440" i="13" s="1"/>
  <c r="G441" i="13" s="1"/>
  <c r="G442" i="13" s="1"/>
  <c r="G443" i="13" s="1"/>
  <c r="G444" i="13" s="1"/>
  <c r="G445" i="13" s="1"/>
  <c r="G446" i="13" s="1"/>
  <c r="G447" i="13" s="1"/>
  <c r="G448" i="13" s="1"/>
  <c r="G449" i="13" s="1"/>
  <c r="G450" i="13" s="1"/>
  <c r="G451" i="13" s="1"/>
  <c r="G452" i="13" s="1"/>
  <c r="G453" i="13" s="1"/>
  <c r="G454" i="13" s="1"/>
  <c r="G455" i="13" s="1"/>
  <c r="G456" i="13" s="1"/>
  <c r="G457" i="13" s="1"/>
  <c r="G458" i="13" s="1"/>
  <c r="G459" i="13" s="1"/>
  <c r="G460" i="13" s="1"/>
  <c r="G461" i="13" s="1"/>
  <c r="G462" i="13" s="1"/>
  <c r="G463" i="13" s="1"/>
  <c r="G464" i="13" s="1"/>
  <c r="G465" i="13" s="1"/>
  <c r="G466" i="13" s="1"/>
  <c r="G467" i="13" s="1"/>
  <c r="G468" i="13" s="1"/>
  <c r="G469" i="13" s="1"/>
  <c r="G470" i="13" s="1"/>
  <c r="G471" i="13" s="1"/>
  <c r="G472" i="13" s="1"/>
  <c r="G473" i="13" s="1"/>
  <c r="G474" i="13" s="1"/>
  <c r="G475" i="13" s="1"/>
  <c r="G476" i="13" s="1"/>
  <c r="G477" i="13" s="1"/>
  <c r="G478" i="13" s="1"/>
  <c r="G479" i="13" s="1"/>
  <c r="G480" i="13" s="1"/>
  <c r="G481" i="13" s="1"/>
  <c r="G482" i="13" s="1"/>
  <c r="G483" i="13" s="1"/>
  <c r="G484" i="13" s="1"/>
  <c r="G485" i="13" s="1"/>
  <c r="G486" i="13" s="1"/>
  <c r="G487" i="13" s="1"/>
  <c r="G488" i="13" s="1"/>
  <c r="G489" i="13" s="1"/>
  <c r="G490" i="13" s="1"/>
  <c r="G491" i="13" s="1"/>
  <c r="G492" i="13" s="1"/>
  <c r="G493" i="13" s="1"/>
  <c r="G494" i="13" s="1"/>
  <c r="G495" i="13" s="1"/>
  <c r="G496" i="13" s="1"/>
  <c r="G497" i="13" s="1"/>
  <c r="G498" i="13" s="1"/>
  <c r="G499" i="13" s="1"/>
  <c r="G500" i="13" s="1"/>
  <c r="G501" i="13" s="1"/>
  <c r="G502" i="13" s="1"/>
  <c r="G503" i="13" s="1"/>
  <c r="G504" i="13" s="1"/>
  <c r="G505" i="13" s="1"/>
  <c r="G506" i="13" s="1"/>
  <c r="G507" i="13" s="1"/>
  <c r="G508" i="13" s="1"/>
  <c r="G509" i="13" s="1"/>
  <c r="G510" i="13" s="1"/>
  <c r="G511" i="13" s="1"/>
  <c r="G512" i="13" s="1"/>
  <c r="G513" i="13" s="1"/>
  <c r="G514" i="13" s="1"/>
  <c r="G515" i="13" s="1"/>
  <c r="G516" i="13" s="1"/>
  <c r="G517" i="13" s="1"/>
  <c r="D3" i="13"/>
  <c r="D4" i="13" s="1"/>
  <c r="D5" i="13" s="1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D486" i="13" s="1"/>
  <c r="D487" i="13" s="1"/>
  <c r="D488" i="13" s="1"/>
  <c r="D489" i="13" s="1"/>
  <c r="D490" i="13" s="1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D513" i="13" s="1"/>
  <c r="D514" i="13" s="1"/>
  <c r="D515" i="13" s="1"/>
  <c r="D516" i="13" s="1"/>
  <c r="D517" i="13" s="1"/>
</calcChain>
</file>

<file path=xl/sharedStrings.xml><?xml version="1.0" encoding="utf-8"?>
<sst xmlns="http://schemas.openxmlformats.org/spreadsheetml/2006/main" count="187" uniqueCount="89">
  <si>
    <t xml:space="preserve"> داخلي | Internal </t>
  </si>
  <si>
    <t>القسيمة :</t>
  </si>
  <si>
    <t>Date:</t>
  </si>
  <si>
    <t>التاريخ :</t>
  </si>
  <si>
    <t>Mode Of Payment :</t>
  </si>
  <si>
    <t>طريقة الصرف :</t>
  </si>
  <si>
    <t>Department :</t>
  </si>
  <si>
    <t>القسم :</t>
  </si>
  <si>
    <t xml:space="preserve"> </t>
  </si>
  <si>
    <t xml:space="preserve">بيانات المستفيد | Beneficiary information </t>
  </si>
  <si>
    <t>Bank Details :</t>
  </si>
  <si>
    <t>التفاصيل البنكية:</t>
  </si>
  <si>
    <t>Remit To :</t>
  </si>
  <si>
    <t>تحويل الى :</t>
  </si>
  <si>
    <t xml:space="preserve">IBAN :  </t>
  </si>
  <si>
    <t>تفاصيل الدفع | Payment details</t>
  </si>
  <si>
    <t>Budgeted Amount.</t>
  </si>
  <si>
    <t>Difference</t>
  </si>
  <si>
    <t>Total Spent Amount</t>
  </si>
  <si>
    <t>Marble CO. Bank</t>
  </si>
  <si>
    <t>Remarks</t>
  </si>
  <si>
    <t>Al Rajhi Bank (RJHI) , (SA8580000609608010000763)</t>
  </si>
  <si>
    <t>Amount :</t>
  </si>
  <si>
    <t xml:space="preserve">المبلغ : </t>
  </si>
  <si>
    <t>For :</t>
  </si>
  <si>
    <t>الغرض :</t>
  </si>
  <si>
    <t>دفعة :</t>
  </si>
  <si>
    <t xml:space="preserve">  </t>
  </si>
  <si>
    <t>التوجيه المحاسبي | Accounting guidance</t>
  </si>
  <si>
    <t>B.U</t>
  </si>
  <si>
    <t>Dr.</t>
  </si>
  <si>
    <t>Cr.</t>
  </si>
  <si>
    <t>Comments</t>
  </si>
  <si>
    <t>تعليقات</t>
  </si>
  <si>
    <t>CEO</t>
  </si>
  <si>
    <t xml:space="preserve">Finance Department </t>
  </si>
  <si>
    <t>Accounting Manager</t>
  </si>
  <si>
    <t>Expense Head</t>
  </si>
  <si>
    <t>Expense Category</t>
  </si>
  <si>
    <t>Admin</t>
  </si>
  <si>
    <t>Human Resources Department (HR)</t>
  </si>
  <si>
    <t xml:space="preserve">Procurement Department (PO) </t>
  </si>
  <si>
    <t>Operation Department (OP)</t>
  </si>
  <si>
    <t>Marketing Department (MKT)</t>
  </si>
  <si>
    <t>Information Technology Department (IT)</t>
  </si>
  <si>
    <t>Online Transfer</t>
  </si>
  <si>
    <t>Al Rajhi Bank (RJHI)</t>
  </si>
  <si>
    <t>Maintenance (OP-M)</t>
  </si>
  <si>
    <t>Procurement Manager</t>
  </si>
  <si>
    <t>Gulfwest Company Limited-0040</t>
  </si>
  <si>
    <t>SA9480000425608010205547</t>
  </si>
  <si>
    <t>Finance (FIN)</t>
  </si>
  <si>
    <t>Customer Care (MKT-CC)</t>
  </si>
  <si>
    <t>DESCRIPTION</t>
  </si>
  <si>
    <t>Procurement Department (PO)</t>
  </si>
  <si>
    <t>INVOICE OCT-2024</t>
  </si>
  <si>
    <t>2024-814</t>
  </si>
  <si>
    <t>Voucher : NO</t>
  </si>
  <si>
    <t>BANK VOUCHER</t>
  </si>
  <si>
    <t>Descripton</t>
  </si>
  <si>
    <t>SUPPLY OF MEAT</t>
  </si>
  <si>
    <t>JOURNAL VOUCHER</t>
  </si>
  <si>
    <t>VAT DETAILS</t>
  </si>
  <si>
    <t>CREDIT TO :</t>
  </si>
  <si>
    <t>PETTY CASH-PROCUREMENT</t>
  </si>
  <si>
    <t>INVOICE DATE</t>
  </si>
  <si>
    <t>QTY</t>
  </si>
  <si>
    <t>PRICE</t>
  </si>
  <si>
    <t>AMOUNT</t>
  </si>
  <si>
    <t>SUPPLY OF MILK AND YOGURT</t>
  </si>
  <si>
    <t>ITEM DETAILS</t>
  </si>
  <si>
    <t>ITEM NAME</t>
  </si>
  <si>
    <t>VAT NO:-----------------------------</t>
  </si>
  <si>
    <t>NAME OF SUPPLIER------------------</t>
  </si>
  <si>
    <t>INVOICE  NO ------------------</t>
  </si>
  <si>
    <t>Total Spent Amount in a Year</t>
  </si>
  <si>
    <t>PREPAYMENT DETAILS</t>
  </si>
  <si>
    <t>PERIOD</t>
  </si>
  <si>
    <t>01-11-2024 TO 31-10-2025</t>
  </si>
  <si>
    <t>AMORTIZATION PERIOD</t>
  </si>
  <si>
    <t>12 MONTHS</t>
  </si>
  <si>
    <t>COST CENTRE  DETAILS</t>
  </si>
  <si>
    <t>INVOICE  NO -------------</t>
  </si>
  <si>
    <t>INVOICE DATE-----</t>
  </si>
  <si>
    <t>TURKEY SQUARE</t>
  </si>
  <si>
    <t>REGION</t>
  </si>
  <si>
    <t>31-10-2025</t>
  </si>
  <si>
    <t>Unit of Measure</t>
  </si>
  <si>
    <t>Turkey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</si>
</sst>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yyyymm"/>
    <numFmt numFmtId="165" formatCode="_-* #,##0.00_-;_-* #,##0.00\-;_-* &quot;-&quot;??_-;_-@_-"/>
    <numFmt numFmtId="166" formatCode="&quot;#&quot;\ #,##0.00\ &quot;#&quot;"/>
    <numFmt numFmtId="167" formatCode="[$-809]dd\ mmmm\ yyyy;@"/>
  </numFmts>
  <fonts count="28" x14ac:knownFonts="1">
    <font>
      <sz val="11"/>
      <name val="Calibri"/>
    </font>
    <font>
      <sz val="11"/>
      <color rgb="FF000000"/>
      <name val="Calibri"/>
      <family val="2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36"/>
      <name val="Times New Roman"/>
      <family val="1"/>
    </font>
    <font>
      <b/>
      <sz val="18"/>
      <name val="Times New Roman"/>
      <family val="1"/>
    </font>
    <font>
      <b/>
      <u val="double"/>
      <sz val="22"/>
      <color rgb="FFC0000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20"/>
      <name val="Times New Roman"/>
      <family val="1"/>
    </font>
    <font>
      <b/>
      <sz val="11"/>
      <color rgb="FF1F497D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9"/>
      <color rgb="FF990000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protection locked="0"/>
    </xf>
    <xf numFmtId="0" fontId="1" fillId="0" borderId="0">
      <protection locked="0"/>
    </xf>
    <xf numFmtId="165" fontId="1" fillId="0" borderId="0">
      <protection locked="0"/>
    </xf>
  </cellStyleXfs>
  <cellXfs count="101">
    <xf numFmtId="0" fontId="0" fillId="0" borderId="0" xfId="0">
      <alignment vertical="center"/>
    </xf>
    <xf numFmtId="165" fontId="1" fillId="0" borderId="0" xfId="3">
      <protection locked="0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64" fontId="15" fillId="2" borderId="0" xfId="0" applyNumberFormat="1" applyFont="1" applyFill="1">
      <alignment vertical="center"/>
    </xf>
    <xf numFmtId="1" fontId="16" fillId="2" borderId="0" xfId="1" applyNumberFormat="1" applyFont="1" applyFill="1" applyAlignment="1" applyProtection="1">
      <alignment horizontal="center" vertical="center"/>
    </xf>
    <xf numFmtId="1" fontId="16" fillId="2" borderId="0" xfId="1" applyNumberFormat="1" applyFont="1" applyFill="1" applyAlignment="1" applyProtection="1">
      <alignment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12" fontId="2" fillId="2" borderId="0" xfId="0" applyNumberFormat="1" applyFont="1" applyFill="1" applyAlignment="1">
      <alignment vertical="center" wrapText="1"/>
    </xf>
    <xf numFmtId="0" fontId="15" fillId="2" borderId="0" xfId="0" applyFont="1" applyFill="1">
      <alignment vertical="center"/>
    </xf>
    <xf numFmtId="0" fontId="18" fillId="2" borderId="0" xfId="0" applyFont="1" applyFill="1">
      <alignment vertical="center"/>
    </xf>
    <xf numFmtId="1" fontId="19" fillId="3" borderId="4" xfId="0" applyNumberFormat="1" applyFont="1" applyFill="1" applyBorder="1" applyAlignment="1">
      <alignment horizontal="center" vertical="center"/>
    </xf>
    <xf numFmtId="43" fontId="20" fillId="0" borderId="0" xfId="0" applyNumberFormat="1" applyFont="1">
      <alignment vertical="center"/>
    </xf>
    <xf numFmtId="0" fontId="21" fillId="0" borderId="7" xfId="0" applyFont="1" applyBorder="1" applyAlignment="1">
      <alignment horizontal="center" vertical="center"/>
    </xf>
    <xf numFmtId="0" fontId="22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3" fillId="0" borderId="0" xfId="0" applyFont="1">
      <alignment vertical="center"/>
    </xf>
    <xf numFmtId="0" fontId="9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8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0" borderId="8" xfId="0" applyFont="1" applyBorder="1">
      <alignment vertical="center"/>
    </xf>
    <xf numFmtId="0" fontId="8" fillId="0" borderId="8" xfId="0" applyFont="1" applyBorder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43" fontId="20" fillId="0" borderId="4" xfId="0" applyNumberFormat="1" applyFont="1" applyBorder="1">
      <alignment vertical="center"/>
    </xf>
    <xf numFmtId="0" fontId="2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26" fillId="2" borderId="4" xfId="0" applyFont="1" applyFill="1" applyBorder="1" applyAlignment="1">
      <alignment horizontal="center" vertical="top" wrapText="1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top" wrapText="1"/>
    </xf>
    <xf numFmtId="0" fontId="27" fillId="2" borderId="9" xfId="0" applyFont="1" applyFill="1" applyBorder="1" applyAlignment="1">
      <alignment horizontal="center" vertical="top" wrapText="1"/>
    </xf>
    <xf numFmtId="0" fontId="27" fillId="2" borderId="10" xfId="0" applyFont="1" applyFill="1" applyBorder="1" applyAlignment="1">
      <alignment horizontal="center" vertical="top" wrapText="1"/>
    </xf>
    <xf numFmtId="0" fontId="27" fillId="2" borderId="11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1" fontId="19" fillId="3" borderId="4" xfId="0" applyNumberFormat="1" applyFont="1" applyFill="1" applyBorder="1" applyAlignment="1">
      <alignment horizontal="center" vertical="center"/>
    </xf>
    <xf numFmtId="1" fontId="19" fillId="3" borderId="4" xfId="0" applyNumberFormat="1" applyFont="1" applyFill="1" applyBorder="1" applyAlignment="1">
      <alignment horizontal="center" vertical="center" wrapText="1"/>
    </xf>
    <xf numFmtId="1" fontId="19" fillId="3" borderId="2" xfId="0" applyNumberFormat="1" applyFont="1" applyFill="1" applyBorder="1" applyAlignment="1">
      <alignment horizontal="center" vertical="center"/>
    </xf>
    <xf numFmtId="1" fontId="19" fillId="3" borderId="3" xfId="0" applyNumberFormat="1" applyFont="1" applyFill="1" applyBorder="1" applyAlignment="1">
      <alignment horizontal="center" vertical="center"/>
    </xf>
    <xf numFmtId="1" fontId="19" fillId="3" borderId="2" xfId="0" applyNumberFormat="1" applyFont="1" applyFill="1" applyBorder="1" applyAlignment="1">
      <alignment horizontal="center" vertical="center" wrapText="1"/>
    </xf>
    <xf numFmtId="1" fontId="19" fillId="3" borderId="5" xfId="0" applyNumberFormat="1" applyFont="1" applyFill="1" applyBorder="1" applyAlignment="1">
      <alignment horizontal="center" vertical="center" wrapText="1"/>
    </xf>
    <xf numFmtId="1" fontId="19" fillId="3" borderId="3" xfId="0" applyNumberFormat="1" applyFont="1" applyFill="1" applyBorder="1" applyAlignment="1">
      <alignment horizontal="center" vertical="center" wrapText="1"/>
    </xf>
    <xf numFmtId="12" fontId="17" fillId="2" borderId="4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right" vertical="center"/>
    </xf>
    <xf numFmtId="12" fontId="3" fillId="2" borderId="4" xfId="0" applyNumberFormat="1" applyFont="1" applyFill="1" applyBorder="1" applyAlignment="1">
      <alignment horizontal="center" vertical="center" wrapText="1"/>
    </xf>
    <xf numFmtId="166" fontId="17" fillId="2" borderId="4" xfId="0" applyNumberFormat="1" applyFont="1" applyFill="1" applyBorder="1" applyAlignment="1">
      <alignment horizontal="center" vertical="center"/>
    </xf>
    <xf numFmtId="38" fontId="20" fillId="2" borderId="2" xfId="0" applyNumberFormat="1" applyFont="1" applyFill="1" applyBorder="1" applyAlignment="1">
      <alignment horizontal="center" vertical="center" wrapText="1"/>
    </xf>
    <xf numFmtId="38" fontId="20" fillId="2" borderId="5" xfId="0" applyNumberFormat="1" applyFont="1" applyFill="1" applyBorder="1" applyAlignment="1">
      <alignment horizontal="center" vertical="center" wrapText="1"/>
    </xf>
    <xf numFmtId="38" fontId="20" fillId="2" borderId="3" xfId="0" applyNumberFormat="1" applyFont="1" applyFill="1" applyBorder="1" applyAlignment="1">
      <alignment horizontal="center" vertical="center" wrapText="1"/>
    </xf>
    <xf numFmtId="38" fontId="20" fillId="2" borderId="6" xfId="0" applyNumberFormat="1" applyFont="1" applyFill="1" applyBorder="1" applyAlignment="1">
      <alignment horizontal="center" vertical="center" wrapText="1"/>
    </xf>
    <xf numFmtId="38" fontId="20" fillId="2" borderId="7" xfId="0" applyNumberFormat="1" applyFont="1" applyFill="1" applyBorder="1" applyAlignment="1">
      <alignment horizontal="center" vertical="center" wrapText="1"/>
    </xf>
    <xf numFmtId="38" fontId="21" fillId="2" borderId="2" xfId="0" applyNumberFormat="1" applyFont="1" applyFill="1" applyBorder="1" applyAlignment="1">
      <alignment horizontal="center" vertical="center"/>
    </xf>
    <xf numFmtId="38" fontId="21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2" fontId="13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" fontId="12" fillId="2" borderId="4" xfId="1" applyNumberFormat="1" applyFont="1" applyFill="1" applyBorder="1" applyAlignment="1">
      <alignment horizontal="center" vertical="center"/>
      <protection locked="0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67" fontId="13" fillId="2" borderId="4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38" fontId="20" fillId="2" borderId="4" xfId="0" applyNumberFormat="1" applyFont="1" applyFill="1" applyBorder="1" applyAlignment="1">
      <alignment horizontal="center" vertical="center" wrapText="1"/>
    </xf>
    <xf numFmtId="38" fontId="21" fillId="2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4">
    <cellStyle name="Comma" xfId="3" builtinId="3"/>
    <cellStyle name="Comma 2" xfId="1" xr:uid="{00000000-0005-0000-0000-000001000000}"/>
    <cellStyle name="Comma 3" xfId="2" xr:uid="{00000000-0005-0000-0000-000002000000}"/>
    <cellStyle name="Normal" xfId="0" builtinId="0"/>
  </cellStyles>
  <dxfs count="9"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3" defaultTableStyle="TableStyleMedium2" defaultPivotStyle="PivotStyleLight16">
    <tableStyle name="Personal budget table" pivot="0" count="3" xr9:uid="{00000000-0011-0000-FFFF-FFFF00000000}">
      <tableStyleElement type="wholeTable" dxfId="8"/>
      <tableStyleElement type="headerRow" dxfId="7"/>
      <tableStyleElement type="totalRow" dxfId="6"/>
    </tableStyle>
    <tableStyle name="Personal budget table 2" pivot="0" count="3" xr9:uid="{00000000-0011-0000-FFFF-FFFF01000000}">
      <tableStyleElement type="wholeTable" dxfId="5"/>
      <tableStyleElement type="headerRow" dxfId="4"/>
      <tableStyleElement type="totalRow" dxfId="3"/>
    </tableStyle>
    <tableStyle name="Personal budget table 3" pivot="0" count="3" xr9:uid="{00000000-0011-0000-FFFF-FFFF02000000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904321</xdr:colOff>
      <xdr:row>28</xdr:row>
      <xdr:rowOff>0</xdr:rowOff>
    </xdr:from>
    <xdr:to>
      <xdr:col>11</xdr:col>
      <xdr:colOff>46366</xdr:colOff>
      <xdr:row>30</xdr:row>
      <xdr:rowOff>302776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1F687447-2E9D-894B-98CD-3C42820A84C2}"/>
            </a:ext>
          </a:extLst>
        </xdr:cNvPr>
        <xdr:cNvSpPr txBox="1"/>
      </xdr:nvSpPr>
      <xdr:spPr>
        <a:xfrm>
          <a:off x="10016067" y="21817786"/>
          <a:ext cx="6298394" cy="1828800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رخام لتقديم الوجبات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سعودية ذات مسؤولية محدودة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الإدارة العامة، الرياض 12321 ،</a:t>
          </a:r>
          <a:r>
            <a:rPr lang="ar-SA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</a:t>
          </a: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المملكة العربية السعودية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هاتف </a:t>
          </a:r>
          <a:r>
            <a:rPr lang="en-US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+966</a:t>
          </a:r>
          <a:r>
            <a:rPr lang="en-US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114300040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>
    <xdr:from>
      <xdr:col>0</xdr:col>
      <xdr:colOff>554768</xdr:colOff>
      <xdr:row>28</xdr:row>
      <xdr:rowOff>0</xdr:rowOff>
    </xdr:from>
    <xdr:to>
      <xdr:col>5</xdr:col>
      <xdr:colOff>1827792</xdr:colOff>
      <xdr:row>30</xdr:row>
      <xdr:rowOff>302776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A1315B90-397D-324B-AD56-C388D0DCCA94}"/>
            </a:ext>
          </a:extLst>
        </xdr:cNvPr>
        <xdr:cNvSpPr txBox="1"/>
      </xdr:nvSpPr>
      <xdr:spPr>
        <a:xfrm>
          <a:off x="554768" y="21817786"/>
          <a:ext cx="7925405" cy="1828800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Marble Co.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Saudi Limited Liability Company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Head Office , Riyadh 12321 , Kingdom of Saudi Arabia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Tel +966 4300040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 editAs="oneCell">
    <xdr:from>
      <xdr:col>1</xdr:col>
      <xdr:colOff>237371</xdr:colOff>
      <xdr:row>0</xdr:row>
      <xdr:rowOff>0</xdr:rowOff>
    </xdr:from>
    <xdr:to>
      <xdr:col>4</xdr:col>
      <xdr:colOff>411083</xdr:colOff>
      <xdr:row>1</xdr:row>
      <xdr:rowOff>1440536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4608A6D0-E3FE-7F40-05D2-FFEEF73C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184" y="0"/>
          <a:ext cx="2789912" cy="1437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904321</xdr:colOff>
      <xdr:row>33</xdr:row>
      <xdr:rowOff>0</xdr:rowOff>
    </xdr:from>
    <xdr:to>
      <xdr:col>11</xdr:col>
      <xdr:colOff>46366</xdr:colOff>
      <xdr:row>35</xdr:row>
      <xdr:rowOff>302776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BDAB531-C0D9-4AB7-85AB-C9278D0ED95A}"/>
            </a:ext>
          </a:extLst>
        </xdr:cNvPr>
        <xdr:cNvSpPr txBox="1"/>
      </xdr:nvSpPr>
      <xdr:spPr>
        <a:xfrm>
          <a:off x="8575121" y="22517100"/>
          <a:ext cx="6247695" cy="1579126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رخام لتقديم الوجبات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سعودية ذات مسؤولية محدودة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الإدارة العامة، الرياض 12321 ،</a:t>
          </a:r>
          <a:r>
            <a:rPr lang="ar-SA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</a:t>
          </a: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المملكة العربية السعودية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هاتف </a:t>
          </a:r>
          <a:r>
            <a:rPr lang="en-US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+966</a:t>
          </a:r>
          <a:r>
            <a:rPr lang="en-US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114300040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>
    <xdr:from>
      <xdr:col>0</xdr:col>
      <xdr:colOff>554768</xdr:colOff>
      <xdr:row>33</xdr:row>
      <xdr:rowOff>0</xdr:rowOff>
    </xdr:from>
    <xdr:to>
      <xdr:col>5</xdr:col>
      <xdr:colOff>1827792</xdr:colOff>
      <xdr:row>35</xdr:row>
      <xdr:rowOff>302776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5714C0F-42AE-455E-8B9E-1A8805D58CC5}"/>
            </a:ext>
          </a:extLst>
        </xdr:cNvPr>
        <xdr:cNvSpPr txBox="1"/>
      </xdr:nvSpPr>
      <xdr:spPr>
        <a:xfrm>
          <a:off x="30893" y="22517100"/>
          <a:ext cx="6683224" cy="1579126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Marble Co.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Saudi Limited Liability Company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Head Office , Riyadh 12321 , Kingdom of Saudi Arabia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Tel +966 4300040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 editAs="oneCell">
    <xdr:from>
      <xdr:col>1</xdr:col>
      <xdr:colOff>240546</xdr:colOff>
      <xdr:row>0</xdr:row>
      <xdr:rowOff>1</xdr:rowOff>
    </xdr:from>
    <xdr:to>
      <xdr:col>4</xdr:col>
      <xdr:colOff>487283</xdr:colOff>
      <xdr:row>1</xdr:row>
      <xdr:rowOff>1143001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16DA6C4F-5DA4-4C74-94F9-877187E20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82" y="1"/>
          <a:ext cx="2861783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904321</xdr:colOff>
      <xdr:row>27</xdr:row>
      <xdr:rowOff>0</xdr:rowOff>
    </xdr:from>
    <xdr:to>
      <xdr:col>11</xdr:col>
      <xdr:colOff>46366</xdr:colOff>
      <xdr:row>29</xdr:row>
      <xdr:rowOff>302776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D19A439-C064-4ECA-AA54-64763C19A0E4}"/>
            </a:ext>
          </a:extLst>
        </xdr:cNvPr>
        <xdr:cNvSpPr txBox="1"/>
      </xdr:nvSpPr>
      <xdr:spPr>
        <a:xfrm>
          <a:off x="8683071" y="20377150"/>
          <a:ext cx="5676195" cy="1572776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رخام لتقديم الوجبات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شركة سعودية ذات مسؤولية محدودة 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الإدارة العامة، الرياض 12321 ،</a:t>
          </a:r>
          <a:r>
            <a:rPr lang="ar-SA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</a:t>
          </a: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المملكة العربية السعودية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 algn="just" rtl="1">
            <a:tabLst>
              <a:tab pos="2971800" algn="ctr"/>
              <a:tab pos="5943600" algn="r"/>
            </a:tabLst>
          </a:pPr>
          <a:r>
            <a:rPr lang="ar-SA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هاتف </a:t>
          </a:r>
          <a:r>
            <a:rPr lang="en-US" sz="1800" b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+966</a:t>
          </a:r>
          <a:r>
            <a:rPr lang="en-US" sz="1800" b="0" baseline="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 114300040</a:t>
          </a:r>
          <a:endParaRPr lang="x-none" sz="1800" b="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>
    <xdr:from>
      <xdr:col>0</xdr:col>
      <xdr:colOff>554768</xdr:colOff>
      <xdr:row>27</xdr:row>
      <xdr:rowOff>0</xdr:rowOff>
    </xdr:from>
    <xdr:to>
      <xdr:col>5</xdr:col>
      <xdr:colOff>1827792</xdr:colOff>
      <xdr:row>29</xdr:row>
      <xdr:rowOff>302776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5444C8EA-277D-4924-B6B2-B0801BEABF80}"/>
            </a:ext>
          </a:extLst>
        </xdr:cNvPr>
        <xdr:cNvSpPr txBox="1"/>
      </xdr:nvSpPr>
      <xdr:spPr>
        <a:xfrm>
          <a:off x="27718" y="20377150"/>
          <a:ext cx="7229324" cy="1572776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Marble Co.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Saudi Limited Liability Company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Head Office , Riyadh 12321 , Kingdom of Saudi Arabia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  <a:p>
          <a:pPr>
            <a:tabLst>
              <a:tab pos="2971800" algn="ctr"/>
              <a:tab pos="5943600" algn="r"/>
            </a:tabLst>
          </a:pPr>
          <a:r>
            <a:rPr lang="en-US" sz="1800">
              <a:effectLst/>
              <a:latin typeface="IBM Plex Arabic" panose="020B0503050203000203" pitchFamily="34" charset="-78"/>
              <a:ea typeface="Calibri" panose="020F0502020204030204" pitchFamily="34" charset="0"/>
              <a:cs typeface="IBM Plex Arabic" panose="020B0503050203000203" pitchFamily="34" charset="-78"/>
            </a:rPr>
            <a:t>Tel +966 4300040</a:t>
          </a:r>
          <a:endParaRPr lang="x-none" sz="1800">
            <a:effectLst/>
            <a:latin typeface="IBM Plex Arabic" panose="020B0503050203000203" pitchFamily="34" charset="-78"/>
            <a:ea typeface="Calibri" panose="020F0502020204030204" pitchFamily="34" charset="0"/>
            <a:cs typeface="IBM Plex Arabic" panose="020B0503050203000203" pitchFamily="34" charset="-78"/>
          </a:endParaRPr>
        </a:p>
      </xdr:txBody>
    </xdr:sp>
    <xdr:clientData/>
  </xdr:twoCellAnchor>
  <xdr:twoCellAnchor editAs="oneCell">
    <xdr:from>
      <xdr:col>1</xdr:col>
      <xdr:colOff>145296</xdr:colOff>
      <xdr:row>0</xdr:row>
      <xdr:rowOff>129153</xdr:rowOff>
    </xdr:from>
    <xdr:to>
      <xdr:col>4</xdr:col>
      <xdr:colOff>140884</xdr:colOff>
      <xdr:row>1</xdr:row>
      <xdr:rowOff>1149350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52927D3C-1742-4E33-9018-0BB89E96D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96" y="129153"/>
          <a:ext cx="2859438" cy="1204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G48"/>
  <sheetViews>
    <sheetView tabSelected="1" topLeftCell="A4" zoomScale="87" zoomScaleNormal="87" zoomScaleSheetLayoutView="59" workbookViewId="0">
      <selection activeCell="E24" sqref="E24:I27"/>
    </sheetView>
  </sheetViews>
  <sheetFormatPr defaultColWidth="9" defaultRowHeight="15" zeroHeight="1" x14ac:dyDescent="0.25"/>
  <cols>
    <col min="1" max="1" width="0.42578125" style="6" customWidth="1"/>
    <col min="2" max="2" width="19.140625" style="8" bestFit="1" customWidth="1"/>
    <col min="3" max="3" width="16.28515625" style="8" customWidth="1"/>
    <col min="4" max="4" width="2" style="8" customWidth="1"/>
    <col min="5" max="5" width="33.140625" style="8" customWidth="1"/>
    <col min="6" max="6" width="25.140625" style="8" customWidth="1"/>
    <col min="7" max="7" width="13.5703125" style="8" customWidth="1"/>
    <col min="8" max="8" width="23.28515625" style="8" bestFit="1" customWidth="1"/>
    <col min="9" max="9" width="27.7109375" style="8" customWidth="1"/>
    <col min="10" max="10" width="25" style="8" bestFit="1" customWidth="1"/>
    <col min="11" max="11" width="25.85546875" style="8" customWidth="1"/>
    <col min="12" max="12" width="11.85546875" style="7" customWidth="1"/>
    <col min="13" max="13" width="9.7109375" style="7" customWidth="1"/>
    <col min="14" max="15" width="9.140625" style="7" customWidth="1"/>
    <col min="16" max="16" width="12.140625" style="7" customWidth="1"/>
    <col min="17" max="49" width="9.140625" style="7" customWidth="1"/>
    <col min="50" max="215" width="9.140625" style="8" customWidth="1"/>
    <col min="216" max="216" width="9" style="5" customWidth="1"/>
    <col min="217" max="16384" width="9" style="5"/>
  </cols>
  <sheetData>
    <row r="1" spans="1:215" hidden="1" x14ac:dyDescent="0.25">
      <c r="B1" s="7"/>
      <c r="C1" s="7"/>
      <c r="D1" s="7"/>
      <c r="E1" s="7"/>
      <c r="F1" s="7"/>
      <c r="G1" s="7"/>
      <c r="H1" s="7"/>
      <c r="I1" s="7"/>
      <c r="J1" s="7"/>
      <c r="K1" s="7"/>
    </row>
    <row r="2" spans="1:215" ht="126.95" customHeight="1" x14ac:dyDescent="0.25">
      <c r="A2" s="6" t="s">
        <v>8</v>
      </c>
      <c r="B2" s="6"/>
      <c r="C2" s="6"/>
      <c r="D2" s="6"/>
      <c r="E2" s="84" t="s">
        <v>58</v>
      </c>
      <c r="F2" s="84"/>
      <c r="G2" s="84"/>
      <c r="H2" s="84"/>
      <c r="I2" s="84"/>
      <c r="J2" s="5"/>
      <c r="K2" s="7"/>
    </row>
    <row r="3" spans="1:215" ht="50.1" customHeight="1" x14ac:dyDescent="0.25">
      <c r="B3" s="88" t="s">
        <v>0</v>
      </c>
      <c r="C3" s="89"/>
      <c r="D3" s="89"/>
      <c r="E3" s="89"/>
      <c r="F3" s="89"/>
      <c r="G3" s="89"/>
      <c r="H3" s="89"/>
      <c r="I3" s="89"/>
      <c r="J3" s="89"/>
      <c r="K3" s="90"/>
    </row>
    <row r="4" spans="1:215" ht="50.1" customHeight="1" x14ac:dyDescent="0.25">
      <c r="B4" s="69" t="s">
        <v>57</v>
      </c>
      <c r="C4" s="69"/>
      <c r="D4" s="69"/>
      <c r="E4" s="87" t="s">
        <v>56</v>
      </c>
      <c r="F4" s="87"/>
      <c r="G4" s="87"/>
      <c r="H4" s="87"/>
      <c r="I4" s="87"/>
      <c r="J4" s="73" t="s">
        <v>1</v>
      </c>
      <c r="K4" s="74"/>
    </row>
    <row r="5" spans="1:215" ht="50.1" customHeight="1" x14ac:dyDescent="0.25">
      <c r="B5" s="69" t="s">
        <v>2</v>
      </c>
      <c r="C5" s="69"/>
      <c r="D5" s="69"/>
      <c r="E5" s="91">
        <v>45615</v>
      </c>
      <c r="F5" s="91"/>
      <c r="G5" s="91"/>
      <c r="H5" s="91"/>
      <c r="I5" s="91"/>
      <c r="J5" s="73" t="s">
        <v>3</v>
      </c>
      <c r="K5" s="74"/>
    </row>
    <row r="6" spans="1:215" ht="50.1" customHeight="1" x14ac:dyDescent="0.25">
      <c r="B6" s="69" t="s">
        <v>4</v>
      </c>
      <c r="C6" s="69"/>
      <c r="D6" s="69"/>
      <c r="E6" s="85" t="s">
        <v>45</v>
      </c>
      <c r="F6" s="85"/>
      <c r="G6" s="85"/>
      <c r="H6" s="85"/>
      <c r="I6" s="85"/>
      <c r="J6" s="73" t="s">
        <v>5</v>
      </c>
      <c r="K6" s="74"/>
    </row>
    <row r="7" spans="1:215" ht="50.1" customHeight="1" x14ac:dyDescent="0.25">
      <c r="B7" s="69" t="s">
        <v>6</v>
      </c>
      <c r="C7" s="69"/>
      <c r="D7" s="69"/>
      <c r="E7" s="86" t="s">
        <v>41</v>
      </c>
      <c r="F7" s="86"/>
      <c r="G7" s="86"/>
      <c r="H7" s="86"/>
      <c r="I7" s="86"/>
      <c r="J7" s="73" t="s">
        <v>7</v>
      </c>
      <c r="K7" s="74"/>
    </row>
    <row r="8" spans="1:215" ht="15.75" hidden="1" x14ac:dyDescent="0.25">
      <c r="B8" s="9"/>
      <c r="C8" s="10"/>
      <c r="D8" s="11"/>
      <c r="E8" s="11" t="s">
        <v>8</v>
      </c>
      <c r="F8" s="6"/>
      <c r="G8" s="12"/>
      <c r="H8" s="12"/>
      <c r="I8" s="13"/>
      <c r="J8" s="13"/>
      <c r="K8" s="14"/>
    </row>
    <row r="9" spans="1:215" ht="50.1" customHeight="1" x14ac:dyDescent="0.25">
      <c r="B9" s="70" t="s">
        <v>9</v>
      </c>
      <c r="C9" s="71"/>
      <c r="D9" s="71"/>
      <c r="E9" s="71"/>
      <c r="F9" s="71"/>
      <c r="G9" s="71"/>
      <c r="H9" s="71"/>
      <c r="I9" s="71"/>
      <c r="J9" s="71"/>
      <c r="K9" s="72"/>
    </row>
    <row r="10" spans="1:215" ht="50.1" customHeight="1" x14ac:dyDescent="0.25">
      <c r="B10" s="69" t="s">
        <v>10</v>
      </c>
      <c r="C10" s="69"/>
      <c r="D10" s="69"/>
      <c r="E10" s="60" t="s">
        <v>46</v>
      </c>
      <c r="F10" s="60"/>
      <c r="G10" s="60"/>
      <c r="H10" s="60"/>
      <c r="I10" s="60"/>
      <c r="J10" s="73" t="s">
        <v>11</v>
      </c>
      <c r="K10" s="74"/>
    </row>
    <row r="11" spans="1:215" ht="50.1" customHeight="1" x14ac:dyDescent="0.25">
      <c r="B11" s="69" t="s">
        <v>12</v>
      </c>
      <c r="C11" s="69"/>
      <c r="D11" s="69"/>
      <c r="E11" s="68" t="s">
        <v>49</v>
      </c>
      <c r="F11" s="68"/>
      <c r="G11" s="68"/>
      <c r="H11" s="68"/>
      <c r="I11" s="68"/>
      <c r="J11" s="73" t="s">
        <v>13</v>
      </c>
      <c r="K11" s="74"/>
    </row>
    <row r="12" spans="1:215" ht="50.1" customHeight="1" x14ac:dyDescent="0.25">
      <c r="B12" s="69" t="s">
        <v>14</v>
      </c>
      <c r="C12" s="69"/>
      <c r="D12" s="69"/>
      <c r="E12" s="68" t="s">
        <v>50</v>
      </c>
      <c r="F12" s="68"/>
      <c r="G12" s="68"/>
      <c r="H12" s="68"/>
      <c r="I12" s="68"/>
      <c r="J12" s="73" t="s">
        <v>8</v>
      </c>
      <c r="K12" s="74"/>
    </row>
    <row r="13" spans="1:215" s="36" customFormat="1" ht="50.1" customHeight="1" x14ac:dyDescent="0.25">
      <c r="A13" s="35"/>
      <c r="B13" s="47" t="s">
        <v>62</v>
      </c>
      <c r="C13" s="47"/>
      <c r="D13" s="47"/>
      <c r="E13" s="39" t="s">
        <v>72</v>
      </c>
      <c r="F13" s="40" t="s">
        <v>73</v>
      </c>
      <c r="G13" s="40" t="s">
        <v>74</v>
      </c>
      <c r="H13" s="39" t="s">
        <v>65</v>
      </c>
      <c r="I13" s="39"/>
      <c r="J13" s="45" t="s">
        <v>11</v>
      </c>
      <c r="K13" s="46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</row>
    <row r="14" spans="1:215" s="36" customFormat="1" ht="50.1" customHeight="1" x14ac:dyDescent="0.25">
      <c r="A14" s="35"/>
      <c r="B14" s="37" t="s">
        <v>76</v>
      </c>
      <c r="C14" s="37"/>
      <c r="D14" s="37"/>
      <c r="E14" s="39" t="s">
        <v>77</v>
      </c>
      <c r="F14" s="39" t="s">
        <v>78</v>
      </c>
      <c r="G14" s="39"/>
      <c r="H14" s="39" t="s">
        <v>79</v>
      </c>
      <c r="I14" s="39" t="s">
        <v>80</v>
      </c>
      <c r="J14" s="38"/>
      <c r="K14" s="38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</row>
    <row r="15" spans="1:215" s="36" customFormat="1" ht="50.1" customHeight="1" x14ac:dyDescent="0.25">
      <c r="A15" s="35"/>
      <c r="B15" s="37" t="s">
        <v>81</v>
      </c>
      <c r="C15" s="37"/>
      <c r="D15" s="37"/>
      <c r="E15" s="39" t="s">
        <v>88</v>
      </c>
      <c r="F15" s="39"/>
      <c r="G15" s="39"/>
      <c r="H15" s="39"/>
      <c r="I15" s="39"/>
      <c r="J15" s="38"/>
      <c r="K15" s="38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</row>
    <row r="16" spans="1:215" s="36" customFormat="1" ht="50.1" customHeight="1" x14ac:dyDescent="0.25">
      <c r="A16" s="35"/>
      <c r="B16" s="47" t="s">
        <v>53</v>
      </c>
      <c r="C16" s="47"/>
      <c r="D16" s="47"/>
      <c r="E16" s="75" t="s">
        <v>69</v>
      </c>
      <c r="F16" s="75"/>
      <c r="G16" s="75"/>
      <c r="H16" s="75"/>
      <c r="I16" s="75"/>
      <c r="J16" s="45" t="s">
        <v>8</v>
      </c>
      <c r="K16" s="46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</row>
    <row r="17" spans="2:215" ht="18.75" hidden="1" x14ac:dyDescent="0.25">
      <c r="B17" s="15"/>
      <c r="C17" s="16"/>
      <c r="D17" s="6"/>
      <c r="E17" s="6"/>
      <c r="F17" s="6"/>
      <c r="G17" s="6"/>
      <c r="H17" s="6"/>
      <c r="I17" s="6"/>
      <c r="J17" s="6"/>
      <c r="K17" s="17" t="s">
        <v>8</v>
      </c>
      <c r="L17" s="18"/>
    </row>
    <row r="18" spans="2:215" ht="50.1" customHeight="1" x14ac:dyDescent="0.25">
      <c r="B18" s="70" t="s">
        <v>15</v>
      </c>
      <c r="C18" s="71"/>
      <c r="D18" s="71"/>
      <c r="E18" s="71"/>
      <c r="F18" s="71"/>
      <c r="G18" s="71"/>
      <c r="H18" s="71"/>
      <c r="I18" s="71"/>
      <c r="J18" s="71"/>
      <c r="K18" s="72"/>
      <c r="L18" s="18"/>
    </row>
    <row r="19" spans="2:215" ht="51.95" customHeight="1" x14ac:dyDescent="0.25">
      <c r="B19" s="65" t="s">
        <v>16</v>
      </c>
      <c r="C19" s="66"/>
      <c r="D19" s="67"/>
      <c r="E19" s="19" t="s">
        <v>17</v>
      </c>
      <c r="F19" s="61" t="s">
        <v>18</v>
      </c>
      <c r="G19" s="61"/>
      <c r="H19" s="62" t="s">
        <v>19</v>
      </c>
      <c r="I19" s="62"/>
      <c r="J19" s="63" t="s">
        <v>20</v>
      </c>
      <c r="K19" s="64"/>
    </row>
    <row r="20" spans="2:215" ht="98.1" customHeight="1" x14ac:dyDescent="0.25">
      <c r="B20" s="77">
        <v>682947.28249701648</v>
      </c>
      <c r="C20" s="78"/>
      <c r="D20" s="79"/>
      <c r="E20" s="20">
        <v>66899.272497016471</v>
      </c>
      <c r="F20" s="20">
        <v>616048.01</v>
      </c>
      <c r="G20" s="21"/>
      <c r="H20" s="80" t="s">
        <v>21</v>
      </c>
      <c r="I20" s="81"/>
      <c r="J20" s="82"/>
      <c r="K20" s="83"/>
    </row>
    <row r="21" spans="2:215" ht="50.1" customHeight="1" x14ac:dyDescent="0.25">
      <c r="B21" s="69" t="s">
        <v>22</v>
      </c>
      <c r="C21" s="69"/>
      <c r="D21" s="69"/>
      <c r="E21" s="76">
        <v>452408.9</v>
      </c>
      <c r="F21" s="76"/>
      <c r="G21" s="76"/>
      <c r="H21" s="76"/>
      <c r="I21" s="76"/>
      <c r="J21" s="73" t="s">
        <v>23</v>
      </c>
      <c r="K21" s="74"/>
      <c r="M21" s="22"/>
      <c r="U21" s="23"/>
      <c r="V21" s="23"/>
      <c r="W21" s="23"/>
      <c r="X21" s="23"/>
      <c r="Y21" s="23"/>
    </row>
    <row r="22" spans="2:215" s="6" customFormat="1" ht="23.25" hidden="1" x14ac:dyDescent="0.25">
      <c r="B22" s="49"/>
      <c r="C22" s="50"/>
      <c r="D22" s="50"/>
      <c r="E22" s="50"/>
      <c r="F22" s="50"/>
      <c r="G22" s="50"/>
      <c r="H22" s="50"/>
      <c r="I22" s="50"/>
      <c r="J22" s="50"/>
      <c r="K22" s="5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</row>
    <row r="23" spans="2:215" ht="50.1" customHeight="1" x14ac:dyDescent="0.25">
      <c r="B23" s="56" t="s">
        <v>34</v>
      </c>
      <c r="C23" s="56"/>
      <c r="D23" s="56"/>
      <c r="E23" s="57" t="s">
        <v>41</v>
      </c>
      <c r="F23" s="59"/>
      <c r="G23" s="59"/>
      <c r="H23" s="59"/>
      <c r="I23" s="58"/>
      <c r="J23" s="57" t="s">
        <v>35</v>
      </c>
      <c r="K23" s="58"/>
    </row>
    <row r="24" spans="2:215" ht="50.1" customHeight="1" x14ac:dyDescent="0.25">
      <c r="B24" s="48"/>
      <c r="C24" s="48"/>
      <c r="D24" s="48"/>
      <c r="E24" s="48" t="s">
        <v>48</v>
      </c>
      <c r="F24" s="48"/>
      <c r="G24" s="48"/>
      <c r="H24" s="48"/>
      <c r="I24" s="48"/>
      <c r="J24" s="52" t="s">
        <v>36</v>
      </c>
      <c r="K24" s="53"/>
    </row>
    <row r="25" spans="2:215" ht="50.1" customHeight="1" x14ac:dyDescent="0.25">
      <c r="B25" s="48"/>
      <c r="C25" s="48"/>
      <c r="D25" s="48"/>
      <c r="E25" s="48"/>
      <c r="F25" s="48"/>
      <c r="G25" s="48"/>
      <c r="H25" s="48"/>
      <c r="I25" s="48"/>
      <c r="J25" s="52"/>
      <c r="K25" s="54"/>
    </row>
    <row r="26" spans="2:215" ht="50.1" customHeight="1" x14ac:dyDescent="0.25">
      <c r="B26" s="48"/>
      <c r="C26" s="48"/>
      <c r="D26" s="48"/>
      <c r="E26" s="48"/>
      <c r="F26" s="48"/>
      <c r="G26" s="48"/>
      <c r="H26" s="48"/>
      <c r="I26" s="48"/>
      <c r="J26" s="52"/>
      <c r="K26" s="54"/>
    </row>
    <row r="27" spans="2:215" ht="12.95" customHeight="1" x14ac:dyDescent="0.25">
      <c r="B27" s="48"/>
      <c r="C27" s="48"/>
      <c r="D27" s="48"/>
      <c r="E27" s="48"/>
      <c r="F27" s="48"/>
      <c r="G27" s="48"/>
      <c r="H27" s="48"/>
      <c r="I27" s="48"/>
      <c r="J27" s="52"/>
      <c r="K27" s="55"/>
    </row>
    <row r="28" spans="2:215" ht="50.1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2:215" ht="50.1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2:215" ht="50.1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2:215" ht="50.1" customHeight="1" x14ac:dyDescent="0.25">
      <c r="B31" s="7"/>
      <c r="C31" s="7"/>
      <c r="D31" s="7"/>
      <c r="E31" s="30"/>
      <c r="F31" s="7"/>
      <c r="G31" s="7"/>
      <c r="H31" s="7"/>
      <c r="I31" s="7"/>
      <c r="J31" s="7"/>
      <c r="K31" s="7"/>
      <c r="U31" s="31"/>
      <c r="V31" s="31"/>
      <c r="W31" s="31"/>
      <c r="X31" s="31"/>
      <c r="Y31" s="31"/>
    </row>
    <row r="32" spans="2:215" hidden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215" hidden="1" x14ac:dyDescent="0.25">
      <c r="B33" s="7"/>
      <c r="C33" s="7"/>
      <c r="D33" s="7"/>
      <c r="E33" s="5"/>
      <c r="F33" s="7"/>
      <c r="G33" s="7"/>
      <c r="H33" s="7"/>
      <c r="I33" s="7"/>
      <c r="J33" s="7"/>
      <c r="K33" s="7"/>
    </row>
    <row r="34" spans="1:215" hidden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215" hidden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215" s="34" customFormat="1" hidden="1" x14ac:dyDescent="0.25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  <c r="M36" s="32"/>
      <c r="N36" s="31"/>
      <c r="O36" s="31"/>
      <c r="P36" s="31"/>
      <c r="Q36" s="31"/>
      <c r="R36" s="31"/>
      <c r="S36" s="31"/>
      <c r="T36" s="31"/>
      <c r="U36" s="7"/>
      <c r="V36" s="7"/>
      <c r="W36" s="7"/>
      <c r="X36" s="7"/>
      <c r="Y36" s="7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</row>
    <row r="37" spans="1:215" x14ac:dyDescent="0.25"/>
    <row r="38" spans="1:215" x14ac:dyDescent="0.25"/>
    <row r="39" spans="1:215" x14ac:dyDescent="0.25"/>
    <row r="40" spans="1:215" x14ac:dyDescent="0.25"/>
    <row r="41" spans="1:215" x14ac:dyDescent="0.25"/>
    <row r="42" spans="1:215" x14ac:dyDescent="0.25"/>
    <row r="43" spans="1:215" x14ac:dyDescent="0.25"/>
    <row r="44" spans="1:215" x14ac:dyDescent="0.25"/>
    <row r="45" spans="1:215" x14ac:dyDescent="0.25"/>
    <row r="46" spans="1:215" x14ac:dyDescent="0.25"/>
    <row r="47" spans="1:215" x14ac:dyDescent="0.25"/>
    <row r="48" spans="1:215" x14ac:dyDescent="0.25"/>
  </sheetData>
  <mergeCells count="47">
    <mergeCell ref="E2:I2"/>
    <mergeCell ref="E6:I6"/>
    <mergeCell ref="E7:I7"/>
    <mergeCell ref="E4:I4"/>
    <mergeCell ref="B9:K9"/>
    <mergeCell ref="B3:K3"/>
    <mergeCell ref="E5:I5"/>
    <mergeCell ref="J4:K4"/>
    <mergeCell ref="J5:K5"/>
    <mergeCell ref="J6:K6"/>
    <mergeCell ref="J7:K7"/>
    <mergeCell ref="B4:D4"/>
    <mergeCell ref="B5:D5"/>
    <mergeCell ref="B6:D6"/>
    <mergeCell ref="B7:D7"/>
    <mergeCell ref="E10:I10"/>
    <mergeCell ref="F19:G19"/>
    <mergeCell ref="H19:I19"/>
    <mergeCell ref="J19:K19"/>
    <mergeCell ref="B19:D19"/>
    <mergeCell ref="E12:I12"/>
    <mergeCell ref="B11:D11"/>
    <mergeCell ref="B12:D12"/>
    <mergeCell ref="B18:K18"/>
    <mergeCell ref="J10:K10"/>
    <mergeCell ref="J11:K11"/>
    <mergeCell ref="J12:K12"/>
    <mergeCell ref="B10:D10"/>
    <mergeCell ref="E11:I11"/>
    <mergeCell ref="B16:D16"/>
    <mergeCell ref="E16:I16"/>
    <mergeCell ref="J16:K16"/>
    <mergeCell ref="B13:D13"/>
    <mergeCell ref="J13:K13"/>
    <mergeCell ref="B24:D27"/>
    <mergeCell ref="B22:K22"/>
    <mergeCell ref="E24:I27"/>
    <mergeCell ref="J24:K27"/>
    <mergeCell ref="B23:D23"/>
    <mergeCell ref="J23:K23"/>
    <mergeCell ref="E23:I23"/>
    <mergeCell ref="E21:I21"/>
    <mergeCell ref="B20:D20"/>
    <mergeCell ref="H20:I20"/>
    <mergeCell ref="J20:K20"/>
    <mergeCell ref="B21:D21"/>
    <mergeCell ref="J21:K21"/>
  </mergeCells>
  <printOptions horizontalCentered="1"/>
  <pageMargins left="0.37" right="0.05" top="7.0000000000000007E-2" bottom="0.05" header="0.03" footer="0.3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D35D-0C5D-4C22-B206-498A8CB5CD3E}">
  <dimension ref="A1:HG48"/>
  <sheetViews>
    <sheetView topLeftCell="A5" zoomScale="93" zoomScaleNormal="93" workbookViewId="0">
      <selection activeCell="A26" sqref="A26:XFD26"/>
    </sheetView>
  </sheetViews>
  <sheetFormatPr defaultColWidth="9" defaultRowHeight="14.1" customHeight="1" zeroHeight="1" x14ac:dyDescent="0.25"/>
  <cols>
    <col min="1" max="1" width="0.42578125" style="6" customWidth="1"/>
    <col min="2" max="2" width="19.140625" style="8" bestFit="1" customWidth="1"/>
    <col min="3" max="3" width="16.28515625" style="8" customWidth="1"/>
    <col min="4" max="4" width="2" style="8" customWidth="1"/>
    <col min="5" max="5" width="33.140625" style="8" customWidth="1"/>
    <col min="6" max="6" width="25.140625" style="8" customWidth="1"/>
    <col min="7" max="7" width="13.5703125" style="8" customWidth="1"/>
    <col min="8" max="8" width="23.28515625" style="8" bestFit="1" customWidth="1"/>
    <col min="9" max="9" width="27.7109375" style="8" customWidth="1"/>
    <col min="10" max="10" width="25" style="8" bestFit="1" customWidth="1"/>
    <col min="11" max="11" width="25.85546875" style="8" customWidth="1"/>
    <col min="12" max="12" width="11.85546875" style="7" customWidth="1"/>
    <col min="13" max="13" width="9.7109375" style="7" customWidth="1"/>
    <col min="14" max="15" width="9.140625" style="7" customWidth="1"/>
    <col min="16" max="16" width="12.140625" style="7" customWidth="1"/>
    <col min="17" max="49" width="9.140625" style="7" customWidth="1"/>
    <col min="50" max="215" width="9.140625" style="8" customWidth="1"/>
    <col min="216" max="16384" width="9" style="5"/>
  </cols>
  <sheetData>
    <row r="1" spans="1:215" ht="15" hidden="1" x14ac:dyDescent="0.25">
      <c r="B1" s="7"/>
      <c r="C1" s="7"/>
      <c r="D1" s="7"/>
      <c r="E1" s="7"/>
      <c r="F1" s="7"/>
      <c r="G1" s="7"/>
      <c r="H1" s="7"/>
      <c r="I1" s="7"/>
      <c r="J1" s="7"/>
      <c r="K1" s="7"/>
    </row>
    <row r="2" spans="1:215" ht="126.95" customHeight="1" x14ac:dyDescent="0.25">
      <c r="A2" s="6" t="s">
        <v>8</v>
      </c>
      <c r="B2" s="6"/>
      <c r="C2" s="6"/>
      <c r="D2" s="6"/>
      <c r="E2" s="84" t="s">
        <v>58</v>
      </c>
      <c r="F2" s="84"/>
      <c r="G2" s="84"/>
      <c r="H2" s="84"/>
      <c r="I2" s="84"/>
      <c r="J2" s="5"/>
      <c r="K2" s="7"/>
    </row>
    <row r="3" spans="1:215" ht="50.1" customHeight="1" x14ac:dyDescent="0.25">
      <c r="B3" s="88" t="s">
        <v>0</v>
      </c>
      <c r="C3" s="89"/>
      <c r="D3" s="89"/>
      <c r="E3" s="89"/>
      <c r="F3" s="89"/>
      <c r="G3" s="89"/>
      <c r="H3" s="89"/>
      <c r="I3" s="89"/>
      <c r="J3" s="89"/>
      <c r="K3" s="90"/>
    </row>
    <row r="4" spans="1:215" ht="50.1" customHeight="1" x14ac:dyDescent="0.25">
      <c r="B4" s="69" t="s">
        <v>57</v>
      </c>
      <c r="C4" s="69"/>
      <c r="D4" s="69"/>
      <c r="E4" s="87" t="s">
        <v>56</v>
      </c>
      <c r="F4" s="87"/>
      <c r="G4" s="87"/>
      <c r="H4" s="87"/>
      <c r="I4" s="87"/>
      <c r="J4" s="73" t="s">
        <v>1</v>
      </c>
      <c r="K4" s="74"/>
    </row>
    <row r="5" spans="1:215" ht="50.1" customHeight="1" x14ac:dyDescent="0.25">
      <c r="B5" s="69" t="s">
        <v>2</v>
      </c>
      <c r="C5" s="69"/>
      <c r="D5" s="69"/>
      <c r="E5" s="91">
        <v>45615</v>
      </c>
      <c r="F5" s="91"/>
      <c r="G5" s="91"/>
      <c r="H5" s="91"/>
      <c r="I5" s="91"/>
      <c r="J5" s="73" t="s">
        <v>3</v>
      </c>
      <c r="K5" s="74"/>
    </row>
    <row r="6" spans="1:215" ht="50.1" customHeight="1" x14ac:dyDescent="0.25">
      <c r="B6" s="69" t="s">
        <v>4</v>
      </c>
      <c r="C6" s="69"/>
      <c r="D6" s="69"/>
      <c r="E6" s="85" t="s">
        <v>45</v>
      </c>
      <c r="F6" s="85"/>
      <c r="G6" s="85"/>
      <c r="H6" s="85"/>
      <c r="I6" s="85"/>
      <c r="J6" s="73" t="s">
        <v>5</v>
      </c>
      <c r="K6" s="74"/>
    </row>
    <row r="7" spans="1:215" ht="50.1" customHeight="1" x14ac:dyDescent="0.25">
      <c r="B7" s="69" t="s">
        <v>6</v>
      </c>
      <c r="C7" s="69"/>
      <c r="D7" s="69"/>
      <c r="E7" s="86" t="s">
        <v>41</v>
      </c>
      <c r="F7" s="86"/>
      <c r="G7" s="86"/>
      <c r="H7" s="86"/>
      <c r="I7" s="86"/>
      <c r="J7" s="73" t="s">
        <v>7</v>
      </c>
      <c r="K7" s="74"/>
    </row>
    <row r="8" spans="1:215" ht="15.75" hidden="1" x14ac:dyDescent="0.25">
      <c r="B8" s="9"/>
      <c r="C8" s="10"/>
      <c r="D8" s="11"/>
      <c r="E8" s="11" t="s">
        <v>8</v>
      </c>
      <c r="F8" s="6"/>
      <c r="G8" s="12"/>
      <c r="H8" s="12"/>
      <c r="I8" s="13"/>
      <c r="J8" s="13"/>
      <c r="K8" s="14"/>
    </row>
    <row r="9" spans="1:215" ht="50.1" customHeight="1" x14ac:dyDescent="0.25">
      <c r="B9" s="70" t="s">
        <v>9</v>
      </c>
      <c r="C9" s="71"/>
      <c r="D9" s="71"/>
      <c r="E9" s="71"/>
      <c r="F9" s="71"/>
      <c r="G9" s="71"/>
      <c r="H9" s="71"/>
      <c r="I9" s="71"/>
      <c r="J9" s="71"/>
      <c r="K9" s="72"/>
    </row>
    <row r="10" spans="1:215" ht="50.1" customHeight="1" x14ac:dyDescent="0.25">
      <c r="B10" s="69" t="s">
        <v>10</v>
      </c>
      <c r="C10" s="69"/>
      <c r="D10" s="69"/>
      <c r="E10" s="60" t="s">
        <v>46</v>
      </c>
      <c r="F10" s="60"/>
      <c r="G10" s="60"/>
      <c r="H10" s="60"/>
      <c r="I10" s="60"/>
      <c r="J10" s="73" t="s">
        <v>11</v>
      </c>
      <c r="K10" s="74"/>
    </row>
    <row r="11" spans="1:215" ht="50.1" customHeight="1" x14ac:dyDescent="0.25">
      <c r="B11" s="69" t="s">
        <v>12</v>
      </c>
      <c r="C11" s="69"/>
      <c r="D11" s="69"/>
      <c r="E11" s="68" t="s">
        <v>49</v>
      </c>
      <c r="F11" s="68"/>
      <c r="G11" s="68"/>
      <c r="H11" s="68"/>
      <c r="I11" s="68"/>
      <c r="J11" s="73" t="s">
        <v>13</v>
      </c>
      <c r="K11" s="74"/>
    </row>
    <row r="12" spans="1:215" ht="50.1" customHeight="1" x14ac:dyDescent="0.25">
      <c r="B12" s="69" t="s">
        <v>14</v>
      </c>
      <c r="C12" s="69"/>
      <c r="D12" s="69"/>
      <c r="E12" s="68" t="s">
        <v>50</v>
      </c>
      <c r="F12" s="68"/>
      <c r="G12" s="68"/>
      <c r="H12" s="68"/>
      <c r="I12" s="68"/>
      <c r="J12" s="73" t="s">
        <v>8</v>
      </c>
      <c r="K12" s="74"/>
    </row>
    <row r="13" spans="1:215" s="36" customFormat="1" ht="50.1" customHeight="1" x14ac:dyDescent="0.25">
      <c r="A13" s="35"/>
      <c r="B13" s="47" t="s">
        <v>62</v>
      </c>
      <c r="C13" s="47"/>
      <c r="D13" s="47"/>
      <c r="E13" s="39" t="s">
        <v>72</v>
      </c>
      <c r="F13" s="40" t="s">
        <v>73</v>
      </c>
      <c r="G13" s="40" t="s">
        <v>74</v>
      </c>
      <c r="H13" s="39" t="s">
        <v>65</v>
      </c>
      <c r="I13" s="39"/>
      <c r="J13" s="45" t="s">
        <v>11</v>
      </c>
      <c r="K13" s="46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</row>
    <row r="14" spans="1:215" s="36" customFormat="1" ht="50.1" customHeight="1" x14ac:dyDescent="0.25">
      <c r="A14" s="35"/>
      <c r="B14" s="47" t="s">
        <v>70</v>
      </c>
      <c r="C14" s="47"/>
      <c r="D14" s="47"/>
      <c r="E14" s="39" t="s">
        <v>71</v>
      </c>
      <c r="F14" s="39" t="s">
        <v>87</v>
      </c>
      <c r="G14" s="39" t="s">
        <v>66</v>
      </c>
      <c r="H14" s="39" t="s">
        <v>67</v>
      </c>
      <c r="I14" s="39" t="s">
        <v>68</v>
      </c>
      <c r="J14" s="45" t="s">
        <v>13</v>
      </c>
      <c r="K14" s="46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</row>
    <row r="15" spans="1:215" s="36" customFormat="1" ht="50.1" customHeight="1" x14ac:dyDescent="0.25">
      <c r="A15" s="35"/>
      <c r="B15" s="37" t="s">
        <v>76</v>
      </c>
      <c r="C15" s="37"/>
      <c r="D15" s="37"/>
      <c r="E15" s="39" t="s">
        <v>77</v>
      </c>
      <c r="F15" s="39" t="s">
        <v>78</v>
      </c>
      <c r="G15" s="39"/>
      <c r="H15" s="39" t="s">
        <v>79</v>
      </c>
      <c r="I15" s="39" t="s">
        <v>80</v>
      </c>
      <c r="J15" s="38"/>
      <c r="K15" s="38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</row>
    <row r="16" spans="1:215" s="36" customFormat="1" ht="50.1" customHeight="1" x14ac:dyDescent="0.25">
      <c r="A16" s="35"/>
      <c r="B16" s="37" t="s">
        <v>81</v>
      </c>
      <c r="C16" s="37"/>
      <c r="D16" s="37"/>
      <c r="E16" s="39" t="s">
        <v>88</v>
      </c>
      <c r="F16" s="39"/>
      <c r="G16" s="39"/>
      <c r="H16" s="39"/>
      <c r="I16" s="39"/>
      <c r="J16" s="38"/>
      <c r="K16" s="38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</row>
    <row r="17" spans="1:215" s="36" customFormat="1" ht="50.1" customHeight="1" x14ac:dyDescent="0.25">
      <c r="A17" s="35"/>
      <c r="B17" s="47" t="s">
        <v>53</v>
      </c>
      <c r="C17" s="47"/>
      <c r="D17" s="47"/>
      <c r="E17" s="75" t="s">
        <v>69</v>
      </c>
      <c r="F17" s="75"/>
      <c r="G17" s="75"/>
      <c r="H17" s="75"/>
      <c r="I17" s="75"/>
      <c r="J17" s="45" t="s">
        <v>8</v>
      </c>
      <c r="K17" s="46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</row>
    <row r="18" spans="1:215" ht="18.75" hidden="1" x14ac:dyDescent="0.25">
      <c r="B18" s="15"/>
      <c r="C18" s="16"/>
      <c r="D18" s="6"/>
      <c r="E18" s="6"/>
      <c r="F18" s="6"/>
      <c r="G18" s="6"/>
      <c r="H18" s="6"/>
      <c r="I18" s="6"/>
      <c r="J18" s="6"/>
      <c r="K18" s="17" t="s">
        <v>8</v>
      </c>
      <c r="L18" s="18"/>
    </row>
    <row r="19" spans="1:215" ht="50.1" customHeight="1" x14ac:dyDescent="0.25">
      <c r="B19" s="70" t="s">
        <v>15</v>
      </c>
      <c r="C19" s="71"/>
      <c r="D19" s="71"/>
      <c r="E19" s="71"/>
      <c r="F19" s="71"/>
      <c r="G19" s="71"/>
      <c r="H19" s="71"/>
      <c r="I19" s="71"/>
      <c r="J19" s="71"/>
      <c r="K19" s="72"/>
      <c r="L19" s="18"/>
    </row>
    <row r="20" spans="1:215" ht="51.95" customHeight="1" x14ac:dyDescent="0.25">
      <c r="B20" s="65" t="s">
        <v>16</v>
      </c>
      <c r="C20" s="66"/>
      <c r="D20" s="67"/>
      <c r="E20" s="19" t="s">
        <v>17</v>
      </c>
      <c r="F20" s="61" t="s">
        <v>18</v>
      </c>
      <c r="G20" s="61"/>
      <c r="H20" s="62" t="s">
        <v>19</v>
      </c>
      <c r="I20" s="62"/>
      <c r="J20" s="63" t="s">
        <v>20</v>
      </c>
      <c r="K20" s="64"/>
    </row>
    <row r="21" spans="1:215" ht="98.1" customHeight="1" x14ac:dyDescent="0.25">
      <c r="B21" s="77">
        <v>682947.28249701648</v>
      </c>
      <c r="C21" s="78"/>
      <c r="D21" s="79"/>
      <c r="E21" s="20">
        <v>66899.272497016471</v>
      </c>
      <c r="F21" s="20">
        <v>616048.01</v>
      </c>
      <c r="G21" s="21"/>
      <c r="H21" s="80" t="s">
        <v>21</v>
      </c>
      <c r="I21" s="81"/>
      <c r="J21" s="82"/>
      <c r="K21" s="83"/>
    </row>
    <row r="22" spans="1:215" ht="50.1" customHeight="1" x14ac:dyDescent="0.25">
      <c r="B22" s="69" t="s">
        <v>22</v>
      </c>
      <c r="C22" s="69"/>
      <c r="D22" s="69"/>
      <c r="E22" s="76">
        <v>452408.9</v>
      </c>
      <c r="F22" s="76"/>
      <c r="G22" s="76"/>
      <c r="H22" s="76"/>
      <c r="I22" s="76"/>
      <c r="J22" s="73" t="s">
        <v>23</v>
      </c>
      <c r="K22" s="74"/>
      <c r="M22" s="22"/>
      <c r="U22" s="23"/>
      <c r="V22" s="23"/>
      <c r="W22" s="23"/>
      <c r="X22" s="23"/>
      <c r="Y22" s="23"/>
    </row>
    <row r="23" spans="1:215" ht="50.1" customHeight="1" x14ac:dyDescent="0.25">
      <c r="B23" s="69" t="s">
        <v>24</v>
      </c>
      <c r="C23" s="69"/>
      <c r="D23" s="69"/>
      <c r="E23" s="94" t="s">
        <v>55</v>
      </c>
      <c r="F23" s="94"/>
      <c r="G23" s="94"/>
      <c r="H23" s="94"/>
      <c r="I23" s="94"/>
      <c r="J23" s="73" t="s">
        <v>25</v>
      </c>
      <c r="K23" s="74"/>
      <c r="R23" s="24"/>
      <c r="S23" s="25"/>
      <c r="T23" s="25"/>
      <c r="U23" s="25"/>
    </row>
    <row r="24" spans="1:215" ht="50.1" customHeight="1" x14ac:dyDescent="0.25">
      <c r="B24" s="69" t="s">
        <v>59</v>
      </c>
      <c r="C24" s="69"/>
      <c r="D24" s="69"/>
      <c r="E24" s="95" t="s">
        <v>60</v>
      </c>
      <c r="F24" s="95"/>
      <c r="G24" s="95"/>
      <c r="H24" s="95"/>
      <c r="I24" s="95"/>
      <c r="J24" s="73" t="s">
        <v>26</v>
      </c>
      <c r="K24" s="74"/>
      <c r="N24" s="23"/>
      <c r="O24" s="23"/>
      <c r="P24" s="23"/>
      <c r="Q24" s="23"/>
    </row>
    <row r="25" spans="1:215" ht="18.75" hidden="1" x14ac:dyDescent="0.25">
      <c r="B25" s="26"/>
      <c r="C25" s="27"/>
      <c r="D25" s="26"/>
      <c r="E25" s="26"/>
      <c r="F25" s="26"/>
      <c r="G25" s="26"/>
      <c r="H25" s="26"/>
      <c r="I25" s="26"/>
      <c r="J25" s="26" t="s">
        <v>27</v>
      </c>
      <c r="K25" s="26"/>
    </row>
    <row r="26" spans="1:215" ht="50.1" customHeight="1" x14ac:dyDescent="0.25">
      <c r="B26" s="92" t="s">
        <v>32</v>
      </c>
      <c r="C26" s="92"/>
      <c r="D26" s="92"/>
      <c r="E26" s="93"/>
      <c r="F26" s="93"/>
      <c r="G26" s="93"/>
      <c r="H26" s="93"/>
      <c r="I26" s="93"/>
      <c r="J26" s="88" t="s">
        <v>33</v>
      </c>
      <c r="K26" s="90"/>
    </row>
    <row r="27" spans="1:215" s="6" customFormat="1" ht="23.25" hidden="1" x14ac:dyDescent="0.25">
      <c r="B27" s="49"/>
      <c r="C27" s="50"/>
      <c r="D27" s="50"/>
      <c r="E27" s="50"/>
      <c r="F27" s="50"/>
      <c r="G27" s="50"/>
      <c r="H27" s="50"/>
      <c r="I27" s="50"/>
      <c r="J27" s="50"/>
      <c r="K27" s="5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</row>
    <row r="28" spans="1:215" ht="50.1" customHeight="1" x14ac:dyDescent="0.25">
      <c r="B28" s="56" t="s">
        <v>34</v>
      </c>
      <c r="C28" s="56"/>
      <c r="D28" s="56"/>
      <c r="E28" s="57" t="s">
        <v>41</v>
      </c>
      <c r="F28" s="59"/>
      <c r="G28" s="59"/>
      <c r="H28" s="59"/>
      <c r="I28" s="58"/>
      <c r="J28" s="57" t="s">
        <v>35</v>
      </c>
      <c r="K28" s="58"/>
    </row>
    <row r="29" spans="1:215" ht="50.1" customHeight="1" x14ac:dyDescent="0.25">
      <c r="B29" s="48"/>
      <c r="C29" s="48"/>
      <c r="D29" s="48"/>
      <c r="E29" s="48" t="s">
        <v>48</v>
      </c>
      <c r="F29" s="48"/>
      <c r="G29" s="48"/>
      <c r="H29" s="48"/>
      <c r="I29" s="48"/>
      <c r="J29" s="52" t="s">
        <v>36</v>
      </c>
      <c r="K29" s="53"/>
    </row>
    <row r="30" spans="1:215" ht="50.1" customHeight="1" x14ac:dyDescent="0.25">
      <c r="B30" s="48"/>
      <c r="C30" s="48"/>
      <c r="D30" s="48"/>
      <c r="E30" s="48"/>
      <c r="F30" s="48"/>
      <c r="G30" s="48"/>
      <c r="H30" s="48"/>
      <c r="I30" s="48"/>
      <c r="J30" s="52"/>
      <c r="K30" s="54"/>
    </row>
    <row r="31" spans="1:215" ht="50.1" customHeight="1" x14ac:dyDescent="0.25">
      <c r="B31" s="48"/>
      <c r="C31" s="48"/>
      <c r="D31" s="48"/>
      <c r="E31" s="48"/>
      <c r="F31" s="48"/>
      <c r="G31" s="48"/>
      <c r="H31" s="48"/>
      <c r="I31" s="48"/>
      <c r="J31" s="52"/>
      <c r="K31" s="54"/>
    </row>
    <row r="32" spans="1:215" ht="12.95" customHeight="1" x14ac:dyDescent="0.25">
      <c r="B32" s="48"/>
      <c r="C32" s="48"/>
      <c r="D32" s="48"/>
      <c r="E32" s="48"/>
      <c r="F32" s="48"/>
      <c r="G32" s="48"/>
      <c r="H32" s="48"/>
      <c r="I32" s="48"/>
      <c r="J32" s="52"/>
      <c r="K32" s="55"/>
    </row>
    <row r="33" spans="1:215" ht="50.1" customHeigh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215" ht="50.1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215" ht="50.1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215" ht="50.1" customHeight="1" x14ac:dyDescent="0.25">
      <c r="B36" s="7"/>
      <c r="C36" s="7"/>
      <c r="D36" s="7"/>
      <c r="E36" s="30"/>
      <c r="F36" s="7"/>
      <c r="G36" s="7"/>
      <c r="H36" s="7"/>
      <c r="I36" s="7"/>
      <c r="J36" s="7"/>
      <c r="K36" s="7"/>
      <c r="U36" s="31"/>
      <c r="V36" s="31"/>
      <c r="W36" s="31"/>
      <c r="X36" s="31"/>
      <c r="Y36" s="31"/>
    </row>
    <row r="37" spans="1:215" ht="15" hidden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215" ht="15" hidden="1" x14ac:dyDescent="0.25">
      <c r="B38" s="7"/>
      <c r="C38" s="7"/>
      <c r="D38" s="7"/>
      <c r="E38" s="5"/>
      <c r="F38" s="7"/>
      <c r="G38" s="7"/>
      <c r="H38" s="7"/>
      <c r="I38" s="7"/>
      <c r="J38" s="7"/>
      <c r="K38" s="7"/>
    </row>
    <row r="39" spans="1:215" ht="15" hidden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215" ht="15" hidden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215" s="34" customFormat="1" ht="15" hidden="1" x14ac:dyDescent="0.25">
      <c r="A41" s="6"/>
      <c r="B41" s="8"/>
      <c r="C41" s="8"/>
      <c r="D41" s="8"/>
      <c r="E41" s="8"/>
      <c r="F41" s="8"/>
      <c r="G41" s="8"/>
      <c r="H41" s="8"/>
      <c r="I41" s="8"/>
      <c r="J41" s="8"/>
      <c r="K41" s="8"/>
      <c r="L41" s="7"/>
      <c r="M41" s="32"/>
      <c r="N41" s="31"/>
      <c r="O41" s="31"/>
      <c r="P41" s="31"/>
      <c r="Q41" s="31"/>
      <c r="R41" s="31"/>
      <c r="S41" s="31"/>
      <c r="T41" s="31"/>
      <c r="U41" s="7"/>
      <c r="V41" s="7"/>
      <c r="W41" s="7"/>
      <c r="X41" s="7"/>
      <c r="Y41" s="7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</row>
    <row r="42" spans="1:215" ht="14.1" customHeight="1" x14ac:dyDescent="0.25"/>
    <row r="43" spans="1:215" ht="14.1" customHeight="1" x14ac:dyDescent="0.25"/>
    <row r="44" spans="1:215" ht="14.1" customHeight="1" x14ac:dyDescent="0.25"/>
    <row r="45" spans="1:215" ht="14.1" customHeight="1" x14ac:dyDescent="0.25"/>
    <row r="46" spans="1:215" ht="14.1" customHeight="1" x14ac:dyDescent="0.25"/>
    <row r="47" spans="1:215" ht="14.1" customHeight="1" x14ac:dyDescent="0.25"/>
    <row r="48" spans="1:215" ht="14.1" customHeight="1" x14ac:dyDescent="0.25"/>
  </sheetData>
  <mergeCells count="58">
    <mergeCell ref="B5:D5"/>
    <mergeCell ref="E5:I5"/>
    <mergeCell ref="J5:K5"/>
    <mergeCell ref="E2:I2"/>
    <mergeCell ref="B3:K3"/>
    <mergeCell ref="B4:D4"/>
    <mergeCell ref="E4:I4"/>
    <mergeCell ref="J4:K4"/>
    <mergeCell ref="B6:D6"/>
    <mergeCell ref="E6:I6"/>
    <mergeCell ref="J6:K6"/>
    <mergeCell ref="B7:D7"/>
    <mergeCell ref="E7:I7"/>
    <mergeCell ref="J7:K7"/>
    <mergeCell ref="B14:D14"/>
    <mergeCell ref="J14:K14"/>
    <mergeCell ref="B9:K9"/>
    <mergeCell ref="B10:D10"/>
    <mergeCell ref="E10:I10"/>
    <mergeCell ref="J10:K10"/>
    <mergeCell ref="B11:D11"/>
    <mergeCell ref="E11:I11"/>
    <mergeCell ref="J11:K11"/>
    <mergeCell ref="B12:D12"/>
    <mergeCell ref="E12:I12"/>
    <mergeCell ref="J12:K12"/>
    <mergeCell ref="B13:D13"/>
    <mergeCell ref="J13:K13"/>
    <mergeCell ref="B17:D17"/>
    <mergeCell ref="E17:I17"/>
    <mergeCell ref="J17:K17"/>
    <mergeCell ref="B19:K19"/>
    <mergeCell ref="B20:D20"/>
    <mergeCell ref="F20:G20"/>
    <mergeCell ref="H20:I20"/>
    <mergeCell ref="J20:K20"/>
    <mergeCell ref="B21:D21"/>
    <mergeCell ref="H21:I21"/>
    <mergeCell ref="J21:K21"/>
    <mergeCell ref="B22:D22"/>
    <mergeCell ref="E22:I22"/>
    <mergeCell ref="J22:K22"/>
    <mergeCell ref="B26:D26"/>
    <mergeCell ref="E26:I26"/>
    <mergeCell ref="J26:K26"/>
    <mergeCell ref="B27:K27"/>
    <mergeCell ref="B23:D23"/>
    <mergeCell ref="E23:I23"/>
    <mergeCell ref="J23:K23"/>
    <mergeCell ref="B24:D24"/>
    <mergeCell ref="E24:I24"/>
    <mergeCell ref="J24:K24"/>
    <mergeCell ref="B28:D28"/>
    <mergeCell ref="E28:I28"/>
    <mergeCell ref="J28:K28"/>
    <mergeCell ref="B29:D32"/>
    <mergeCell ref="E29:I32"/>
    <mergeCell ref="J29:K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B6BD-DAE7-4D36-B655-1C5C36185C5A}">
  <dimension ref="A1:HG56"/>
  <sheetViews>
    <sheetView workbookViewId="0">
      <selection activeCell="B23" sqref="B23:D26"/>
    </sheetView>
  </sheetViews>
  <sheetFormatPr defaultColWidth="9" defaultRowHeight="14.1" customHeight="1" zeroHeight="1" x14ac:dyDescent="0.25"/>
  <cols>
    <col min="1" max="1" width="0.42578125" style="6" customWidth="1"/>
    <col min="2" max="2" width="19.140625" style="8" bestFit="1" customWidth="1"/>
    <col min="3" max="3" width="21.85546875" style="8" customWidth="1"/>
    <col min="4" max="4" width="9.85546875" style="8" hidden="1" customWidth="1"/>
    <col min="5" max="5" width="33.140625" style="8" customWidth="1"/>
    <col min="6" max="6" width="22.42578125" style="8" customWidth="1"/>
    <col min="7" max="7" width="22.85546875" style="8" customWidth="1"/>
    <col min="8" max="8" width="18.85546875" style="8" customWidth="1"/>
    <col min="9" max="9" width="27.7109375" style="8" customWidth="1"/>
    <col min="10" max="10" width="25" style="8" bestFit="1" customWidth="1"/>
    <col min="11" max="11" width="25.85546875" style="8" customWidth="1"/>
    <col min="12" max="12" width="11.85546875" style="7" customWidth="1"/>
    <col min="13" max="13" width="9.7109375" style="7" customWidth="1"/>
    <col min="14" max="15" width="9.140625" style="7" customWidth="1"/>
    <col min="16" max="16" width="12.140625" style="7" customWidth="1"/>
    <col min="17" max="49" width="9.140625" style="7" customWidth="1"/>
    <col min="50" max="215" width="9.140625" style="8" customWidth="1"/>
    <col min="216" max="16384" width="9" style="5"/>
  </cols>
  <sheetData>
    <row r="1" spans="1:215" ht="15" x14ac:dyDescent="0.25">
      <c r="B1" s="7"/>
      <c r="C1" s="7"/>
      <c r="D1" s="7"/>
      <c r="E1" s="7"/>
      <c r="F1" s="7"/>
      <c r="G1" s="7"/>
      <c r="H1" s="7"/>
      <c r="I1" s="7"/>
      <c r="J1" s="7"/>
      <c r="K1" s="7"/>
    </row>
    <row r="2" spans="1:215" ht="126.95" customHeight="1" x14ac:dyDescent="0.25">
      <c r="B2" s="6"/>
      <c r="C2" s="6"/>
      <c r="D2" s="6"/>
      <c r="E2" s="84" t="s">
        <v>61</v>
      </c>
      <c r="F2" s="84"/>
      <c r="G2" s="84"/>
      <c r="H2" s="84"/>
      <c r="I2" s="84"/>
      <c r="J2" s="5"/>
      <c r="K2" s="7"/>
    </row>
    <row r="3" spans="1:215" ht="50.1" customHeight="1" x14ac:dyDescent="0.25">
      <c r="B3" s="88" t="s">
        <v>0</v>
      </c>
      <c r="C3" s="89"/>
      <c r="D3" s="89"/>
      <c r="E3" s="89"/>
      <c r="F3" s="89"/>
      <c r="G3" s="89"/>
      <c r="H3" s="89"/>
      <c r="I3" s="89"/>
      <c r="J3" s="89"/>
      <c r="K3" s="90"/>
    </row>
    <row r="4" spans="1:215" ht="50.1" customHeight="1" x14ac:dyDescent="0.25">
      <c r="B4" s="69" t="s">
        <v>57</v>
      </c>
      <c r="C4" s="69"/>
      <c r="D4" s="69"/>
      <c r="E4" s="87" t="s">
        <v>56</v>
      </c>
      <c r="F4" s="87"/>
      <c r="G4" s="87"/>
      <c r="H4" s="87"/>
      <c r="I4" s="87"/>
      <c r="J4" s="99" t="s">
        <v>1</v>
      </c>
      <c r="K4" s="99"/>
    </row>
    <row r="5" spans="1:215" ht="50.1" customHeight="1" x14ac:dyDescent="0.25">
      <c r="B5" s="69" t="s">
        <v>2</v>
      </c>
      <c r="C5" s="69"/>
      <c r="D5" s="69"/>
      <c r="E5" s="91">
        <v>45615</v>
      </c>
      <c r="F5" s="91"/>
      <c r="G5" s="91"/>
      <c r="H5" s="91"/>
      <c r="I5" s="91"/>
      <c r="J5" s="99" t="s">
        <v>3</v>
      </c>
      <c r="K5" s="99"/>
    </row>
    <row r="6" spans="1:215" ht="50.1" customHeight="1" x14ac:dyDescent="0.25">
      <c r="B6" s="69" t="s">
        <v>6</v>
      </c>
      <c r="C6" s="69"/>
      <c r="D6" s="69"/>
      <c r="E6" s="86" t="s">
        <v>41</v>
      </c>
      <c r="F6" s="86"/>
      <c r="G6" s="86"/>
      <c r="H6" s="86"/>
      <c r="I6" s="86"/>
      <c r="J6" s="99" t="s">
        <v>7</v>
      </c>
      <c r="K6" s="99"/>
    </row>
    <row r="7" spans="1:215" ht="50.1" customHeight="1" x14ac:dyDescent="0.25">
      <c r="B7" s="69" t="s">
        <v>63</v>
      </c>
      <c r="C7" s="69"/>
      <c r="D7" s="69"/>
      <c r="E7" s="86" t="s">
        <v>64</v>
      </c>
      <c r="F7" s="86"/>
      <c r="G7" s="86"/>
      <c r="H7" s="86"/>
      <c r="I7" s="86"/>
      <c r="J7" s="99" t="s">
        <v>7</v>
      </c>
      <c r="K7" s="99"/>
    </row>
    <row r="8" spans="1:215" ht="15.75" x14ac:dyDescent="0.25">
      <c r="B8" s="9"/>
      <c r="C8" s="10"/>
      <c r="D8" s="11"/>
      <c r="E8" s="11" t="s">
        <v>8</v>
      </c>
      <c r="F8" s="6"/>
      <c r="G8" s="12"/>
      <c r="H8" s="12"/>
      <c r="I8" s="13"/>
      <c r="J8" s="13"/>
      <c r="K8" s="14"/>
    </row>
    <row r="9" spans="1:215" ht="50.1" customHeight="1" x14ac:dyDescent="0.25">
      <c r="B9" s="70" t="s">
        <v>9</v>
      </c>
      <c r="C9" s="71"/>
      <c r="D9" s="71"/>
      <c r="E9" s="71"/>
      <c r="F9" s="71"/>
      <c r="G9" s="71"/>
      <c r="H9" s="71"/>
      <c r="I9" s="71"/>
      <c r="J9" s="71"/>
      <c r="K9" s="72"/>
    </row>
    <row r="10" spans="1:215" s="36" customFormat="1" ht="50.1" customHeight="1" x14ac:dyDescent="0.25">
      <c r="A10" s="35"/>
      <c r="B10" s="47" t="s">
        <v>62</v>
      </c>
      <c r="C10" s="47"/>
      <c r="D10" s="47"/>
      <c r="E10" s="40" t="s">
        <v>73</v>
      </c>
      <c r="F10" s="40" t="s">
        <v>82</v>
      </c>
      <c r="G10" s="40" t="s">
        <v>83</v>
      </c>
      <c r="H10" s="43" t="s">
        <v>85</v>
      </c>
      <c r="I10" s="39" t="s">
        <v>72</v>
      </c>
      <c r="J10" s="100" t="s">
        <v>11</v>
      </c>
      <c r="K10" s="100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</row>
    <row r="11" spans="1:215" s="36" customFormat="1" ht="50.1" customHeight="1" x14ac:dyDescent="0.25">
      <c r="A11" s="35"/>
      <c r="B11" s="37" t="s">
        <v>76</v>
      </c>
      <c r="C11" s="37"/>
      <c r="D11" s="37"/>
      <c r="E11" s="39" t="s">
        <v>77</v>
      </c>
      <c r="F11" s="44">
        <v>45302</v>
      </c>
      <c r="G11" s="39" t="s">
        <v>86</v>
      </c>
      <c r="H11" s="40" t="s">
        <v>79</v>
      </c>
      <c r="I11" s="39" t="s">
        <v>80</v>
      </c>
      <c r="J11" s="38"/>
      <c r="K11" s="38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</row>
    <row r="12" spans="1:215" s="36" customFormat="1" ht="50.1" customHeight="1" x14ac:dyDescent="0.25">
      <c r="A12" s="35"/>
      <c r="B12" s="37" t="s">
        <v>81</v>
      </c>
      <c r="C12" s="37"/>
      <c r="D12" s="37"/>
      <c r="E12" s="43" t="s">
        <v>84</v>
      </c>
      <c r="F12" s="39"/>
      <c r="G12" s="39"/>
      <c r="H12" s="39"/>
      <c r="I12" s="39"/>
      <c r="J12" s="38"/>
      <c r="K12" s="38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</row>
    <row r="13" spans="1:215" s="36" customFormat="1" ht="50.1" customHeight="1" x14ac:dyDescent="0.25">
      <c r="A13" s="35"/>
      <c r="B13" s="47" t="s">
        <v>53</v>
      </c>
      <c r="C13" s="47"/>
      <c r="D13" s="47"/>
      <c r="E13" s="75" t="s">
        <v>69</v>
      </c>
      <c r="F13" s="75"/>
      <c r="G13" s="75"/>
      <c r="H13" s="75"/>
      <c r="I13" s="75"/>
      <c r="J13" s="100" t="s">
        <v>8</v>
      </c>
      <c r="K13" s="100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</row>
    <row r="14" spans="1:215" ht="18.75" x14ac:dyDescent="0.25">
      <c r="B14" s="15"/>
      <c r="C14" s="16"/>
      <c r="D14" s="6"/>
      <c r="E14" s="6"/>
      <c r="F14" s="6"/>
      <c r="G14" s="6"/>
      <c r="H14" s="6"/>
      <c r="I14" s="6"/>
      <c r="J14" s="6"/>
      <c r="K14" s="17" t="s">
        <v>8</v>
      </c>
      <c r="L14" s="18"/>
    </row>
    <row r="15" spans="1:215" ht="50.1" customHeight="1" x14ac:dyDescent="0.25">
      <c r="B15" s="70" t="s">
        <v>15</v>
      </c>
      <c r="C15" s="71"/>
      <c r="D15" s="71"/>
      <c r="E15" s="71"/>
      <c r="F15" s="71"/>
      <c r="G15" s="71"/>
      <c r="H15" s="71"/>
      <c r="I15" s="71"/>
      <c r="J15" s="71"/>
      <c r="K15" s="72"/>
      <c r="L15" s="18"/>
    </row>
    <row r="16" spans="1:215" ht="51.95" customHeight="1" x14ac:dyDescent="0.25">
      <c r="B16" s="65" t="s">
        <v>16</v>
      </c>
      <c r="C16" s="66"/>
      <c r="D16" s="67"/>
      <c r="E16" s="19" t="s">
        <v>17</v>
      </c>
      <c r="F16" s="61" t="s">
        <v>75</v>
      </c>
      <c r="G16" s="61"/>
      <c r="H16" s="62"/>
      <c r="I16" s="62"/>
      <c r="J16" s="61" t="s">
        <v>20</v>
      </c>
      <c r="K16" s="61"/>
    </row>
    <row r="17" spans="1:215" ht="98.1" customHeight="1" x14ac:dyDescent="0.25">
      <c r="B17" s="97">
        <v>1000000</v>
      </c>
      <c r="C17" s="97"/>
      <c r="D17" s="97"/>
      <c r="E17" s="41">
        <v>25000</v>
      </c>
      <c r="F17" s="41">
        <v>75000</v>
      </c>
      <c r="G17" s="42"/>
      <c r="H17" s="97"/>
      <c r="I17" s="97"/>
      <c r="J17" s="98"/>
      <c r="K17" s="98"/>
    </row>
    <row r="18" spans="1:215" ht="18.75" x14ac:dyDescent="0.25">
      <c r="B18" s="26"/>
      <c r="C18" s="27"/>
      <c r="D18" s="26"/>
      <c r="E18" s="26"/>
      <c r="F18" s="26"/>
      <c r="G18" s="26"/>
      <c r="H18" s="26"/>
      <c r="I18" s="26"/>
      <c r="J18" s="26" t="s">
        <v>27</v>
      </c>
      <c r="K18" s="26"/>
    </row>
    <row r="19" spans="1:215" ht="50.1" customHeight="1" x14ac:dyDescent="0.25">
      <c r="B19" s="96" t="s">
        <v>28</v>
      </c>
      <c r="C19" s="96"/>
      <c r="D19" s="96"/>
      <c r="E19" s="96"/>
      <c r="F19" s="96"/>
      <c r="G19" s="96"/>
      <c r="H19" s="96"/>
      <c r="I19" s="96"/>
      <c r="J19" s="96"/>
      <c r="K19" s="96"/>
    </row>
    <row r="20" spans="1:215" s="29" customFormat="1" ht="50.1" customHeight="1" x14ac:dyDescent="0.25">
      <c r="A20" s="23"/>
      <c r="B20" s="92" t="s">
        <v>29</v>
      </c>
      <c r="C20" s="92"/>
      <c r="D20" s="92" t="s">
        <v>38</v>
      </c>
      <c r="E20" s="92"/>
      <c r="F20" s="92"/>
      <c r="G20" s="92" t="s">
        <v>37</v>
      </c>
      <c r="H20" s="92"/>
      <c r="I20" s="92"/>
      <c r="J20" s="28" t="s">
        <v>30</v>
      </c>
      <c r="K20" s="28" t="s">
        <v>31</v>
      </c>
      <c r="L20" s="23"/>
      <c r="M20" s="23"/>
      <c r="N20" s="7"/>
      <c r="O20" s="7"/>
      <c r="P20" s="7"/>
      <c r="Q20" s="7"/>
      <c r="R20" s="23"/>
      <c r="S20" s="23"/>
      <c r="T20" s="23"/>
      <c r="U20" s="7"/>
      <c r="V20" s="7"/>
      <c r="W20" s="7"/>
      <c r="X20" s="7"/>
      <c r="Y20" s="7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215" s="6" customFormat="1" ht="23.25" x14ac:dyDescent="0.25">
      <c r="B21" s="49"/>
      <c r="C21" s="50"/>
      <c r="D21" s="50"/>
      <c r="E21" s="50"/>
      <c r="F21" s="50"/>
      <c r="G21" s="50"/>
      <c r="H21" s="50"/>
      <c r="I21" s="50"/>
      <c r="J21" s="50"/>
      <c r="K21" s="5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</row>
    <row r="22" spans="1:215" ht="50.1" customHeight="1" x14ac:dyDescent="0.25">
      <c r="B22" s="56" t="s">
        <v>34</v>
      </c>
      <c r="C22" s="56"/>
      <c r="D22" s="56"/>
      <c r="E22" s="57" t="s">
        <v>41</v>
      </c>
      <c r="F22" s="59"/>
      <c r="G22" s="59"/>
      <c r="H22" s="59"/>
      <c r="I22" s="58"/>
      <c r="J22" s="56" t="s">
        <v>35</v>
      </c>
      <c r="K22" s="56"/>
    </row>
    <row r="23" spans="1:215" ht="50.1" customHeight="1" x14ac:dyDescent="0.25">
      <c r="B23" s="48"/>
      <c r="C23" s="48"/>
      <c r="D23" s="48"/>
      <c r="E23" s="48" t="s">
        <v>48</v>
      </c>
      <c r="F23" s="48"/>
      <c r="G23" s="48"/>
      <c r="H23" s="48"/>
      <c r="I23" s="48"/>
      <c r="J23" s="52" t="s">
        <v>36</v>
      </c>
      <c r="K23" s="52"/>
    </row>
    <row r="24" spans="1:215" ht="50.1" customHeight="1" x14ac:dyDescent="0.25">
      <c r="B24" s="48"/>
      <c r="C24" s="48"/>
      <c r="D24" s="48"/>
      <c r="E24" s="48"/>
      <c r="F24" s="48"/>
      <c r="G24" s="48"/>
      <c r="H24" s="48"/>
      <c r="I24" s="48"/>
      <c r="J24" s="52"/>
      <c r="K24" s="52"/>
    </row>
    <row r="25" spans="1:215" ht="50.1" customHeight="1" x14ac:dyDescent="0.25">
      <c r="B25" s="48"/>
      <c r="C25" s="48"/>
      <c r="D25" s="48"/>
      <c r="E25" s="48"/>
      <c r="F25" s="48"/>
      <c r="G25" s="48"/>
      <c r="H25" s="48"/>
      <c r="I25" s="48"/>
      <c r="J25" s="52"/>
      <c r="K25" s="52"/>
    </row>
    <row r="26" spans="1:215" ht="12.95" customHeight="1" x14ac:dyDescent="0.25">
      <c r="B26" s="48"/>
      <c r="C26" s="48"/>
      <c r="D26" s="48"/>
      <c r="E26" s="48"/>
      <c r="F26" s="48"/>
      <c r="G26" s="48"/>
      <c r="H26" s="48"/>
      <c r="I26" s="48"/>
      <c r="J26" s="52"/>
      <c r="K26" s="52"/>
    </row>
    <row r="27" spans="1:215" ht="50.1" customHeight="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215" ht="50.1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215" ht="50.1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215" ht="50.1" customHeight="1" x14ac:dyDescent="0.25">
      <c r="B30" s="7"/>
      <c r="C30" s="7"/>
      <c r="D30" s="7"/>
      <c r="E30" s="30"/>
      <c r="F30" s="7"/>
      <c r="G30" s="7"/>
      <c r="H30" s="7"/>
      <c r="I30" s="7"/>
      <c r="J30" s="7"/>
      <c r="K30" s="7"/>
      <c r="U30" s="31"/>
      <c r="V30" s="31"/>
      <c r="W30" s="31"/>
      <c r="X30" s="31"/>
      <c r="Y30" s="31"/>
    </row>
    <row r="31" spans="1:215" ht="15" hidden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215" ht="15" hidden="1" x14ac:dyDescent="0.25">
      <c r="B32" s="7"/>
      <c r="C32" s="7"/>
      <c r="D32" s="7"/>
      <c r="E32" s="5"/>
      <c r="F32" s="7"/>
      <c r="G32" s="7"/>
      <c r="H32" s="7"/>
      <c r="I32" s="7"/>
      <c r="J32" s="7"/>
      <c r="K32" s="7"/>
    </row>
    <row r="33" spans="1:215" ht="15" hidden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215" ht="15" hidden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215" s="34" customFormat="1" ht="15" hidden="1" x14ac:dyDescent="0.2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  <c r="M35" s="32"/>
      <c r="N35" s="31"/>
      <c r="O35" s="31"/>
      <c r="P35" s="31"/>
      <c r="Q35" s="31"/>
      <c r="R35" s="31"/>
      <c r="S35" s="31"/>
      <c r="T35" s="31"/>
      <c r="U35" s="7"/>
      <c r="V35" s="7"/>
      <c r="W35" s="7"/>
      <c r="X35" s="7"/>
      <c r="Y35" s="7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</row>
    <row r="39" spans="1:215" ht="15" x14ac:dyDescent="0.25"/>
    <row r="40" spans="1:215" ht="15" x14ac:dyDescent="0.25"/>
    <row r="41" spans="1:215" ht="15" x14ac:dyDescent="0.25"/>
    <row r="42" spans="1:215" ht="14.1" customHeight="1" x14ac:dyDescent="0.25"/>
    <row r="43" spans="1:215" ht="14.1" customHeight="1" x14ac:dyDescent="0.25"/>
    <row r="44" spans="1:215" ht="14.1" customHeight="1" x14ac:dyDescent="0.25"/>
    <row r="45" spans="1:215" ht="14.1" customHeight="1" x14ac:dyDescent="0.25"/>
    <row r="46" spans="1:215" ht="14.1" customHeight="1" x14ac:dyDescent="0.25"/>
    <row r="47" spans="1:215" ht="14.1" customHeight="1" x14ac:dyDescent="0.25"/>
    <row r="48" spans="1:215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</sheetData>
  <mergeCells count="39">
    <mergeCell ref="B10:D10"/>
    <mergeCell ref="J10:K10"/>
    <mergeCell ref="B13:D13"/>
    <mergeCell ref="E13:I13"/>
    <mergeCell ref="J13:K13"/>
    <mergeCell ref="B9:K9"/>
    <mergeCell ref="B7:D7"/>
    <mergeCell ref="E7:I7"/>
    <mergeCell ref="J7:K7"/>
    <mergeCell ref="E2:I2"/>
    <mergeCell ref="B3:K3"/>
    <mergeCell ref="B4:D4"/>
    <mergeCell ref="E4:I4"/>
    <mergeCell ref="J4:K4"/>
    <mergeCell ref="B5:D5"/>
    <mergeCell ref="E5:I5"/>
    <mergeCell ref="J5:K5"/>
    <mergeCell ref="B6:D6"/>
    <mergeCell ref="E6:I6"/>
    <mergeCell ref="J6:K6"/>
    <mergeCell ref="B17:D17"/>
    <mergeCell ref="H17:I17"/>
    <mergeCell ref="J17:K17"/>
    <mergeCell ref="B15:K15"/>
    <mergeCell ref="B16:D16"/>
    <mergeCell ref="F16:G16"/>
    <mergeCell ref="H16:I16"/>
    <mergeCell ref="J16:K16"/>
    <mergeCell ref="B21:K21"/>
    <mergeCell ref="B19:K19"/>
    <mergeCell ref="B20:C20"/>
    <mergeCell ref="D20:F20"/>
    <mergeCell ref="G20:I20"/>
    <mergeCell ref="B22:D22"/>
    <mergeCell ref="E22:I22"/>
    <mergeCell ref="J22:K22"/>
    <mergeCell ref="B23:D26"/>
    <mergeCell ref="E23:I26"/>
    <mergeCell ref="J23:K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836"/>
  <sheetViews>
    <sheetView workbookViewId="0">
      <selection activeCell="G16" sqref="G16"/>
    </sheetView>
  </sheetViews>
  <sheetFormatPr defaultColWidth="11.42578125" defaultRowHeight="15" x14ac:dyDescent="0.25"/>
  <cols>
    <col min="2" max="2" width="24.42578125" bestFit="1" customWidth="1"/>
    <col min="3" max="3" width="28" bestFit="1" customWidth="1"/>
    <col min="4" max="4" width="32.140625" bestFit="1" customWidth="1"/>
    <col min="5" max="5" width="23.28515625" bestFit="1" customWidth="1"/>
    <col min="6" max="6" width="22.140625" bestFit="1" customWidth="1"/>
    <col min="7" max="7" width="16.7109375" bestFit="1" customWidth="1"/>
    <col min="8" max="8" width="19.42578125" bestFit="1" customWidth="1"/>
    <col min="10" max="10" width="11.140625" bestFit="1" customWidth="1"/>
    <col min="15" max="15" width="12.85546875" style="3" bestFit="1" customWidth="1"/>
    <col min="16" max="16" width="10.85546875" style="3"/>
  </cols>
  <sheetData>
    <row r="1" spans="1:10" x14ac:dyDescent="0.25">
      <c r="A1" s="2" t="e">
        <f>#REF!</f>
        <v>#REF!</v>
      </c>
      <c r="B1" s="2" t="s">
        <v>54</v>
      </c>
      <c r="C1" s="2" t="s">
        <v>40</v>
      </c>
      <c r="D1" t="s">
        <v>44</v>
      </c>
      <c r="E1" t="s">
        <v>43</v>
      </c>
      <c r="F1" t="s">
        <v>42</v>
      </c>
      <c r="G1" t="s">
        <v>47</v>
      </c>
      <c r="H1" t="s">
        <v>52</v>
      </c>
      <c r="I1" t="s">
        <v>51</v>
      </c>
      <c r="J1" t="s">
        <v>39</v>
      </c>
    </row>
    <row r="2" spans="1:10" x14ac:dyDescent="0.25">
      <c r="A2" t="e">
        <f>#REF!</f>
        <v>#REF!</v>
      </c>
      <c r="B2" s="1" t="e">
        <f>INDEX(#REF!,MATCH(BV!$E$4,#REF!,0),MATCH(#REF!,#REF!,0))</f>
        <v>#REF!</v>
      </c>
      <c r="C2" s="1" t="e">
        <f>INDEX(#REF!,MATCH(BV!$E$4,#REF!,0),MATCH(#REF!,#REF!,0))</f>
        <v>#REF!</v>
      </c>
      <c r="D2" s="1" t="e">
        <f>INDEX(#REF!,MATCH(BV!$E$4,#REF!,0),MATCH(#REF!,#REF!,0))</f>
        <v>#REF!</v>
      </c>
      <c r="E2" s="1" t="e">
        <f>INDEX(#REF!,MATCH(Sheet5!E1,#REF!,0),MATCH(Sheet5!$A$1,#REF!,0))</f>
        <v>#REF!</v>
      </c>
      <c r="F2" s="1" t="e">
        <f>INDEX(#REF!,MATCH(Sheet5!F1,#REF!,0),MATCH(Sheet5!$A$1,#REF!,0))</f>
        <v>#REF!</v>
      </c>
      <c r="G2" s="1" t="e">
        <f>INDEX(#REF!,MATCH(Sheet5!G1,#REF!,0),MATCH(Sheet5!$A$1,#REF!,0))</f>
        <v>#REF!</v>
      </c>
      <c r="H2" s="1" t="e">
        <f>INDEX(#REF!,MATCH(Sheet5!H1,#REF!,0),MATCH(Sheet5!$A$1,#REF!,0))</f>
        <v>#REF!</v>
      </c>
      <c r="I2" s="1" t="e">
        <f>INDEX(#REF!,MATCH(Sheet5!I1,#REF!,0),MATCH(Sheet5!$A$1,#REF!,0))</f>
        <v>#REF!</v>
      </c>
      <c r="J2" s="1" t="e">
        <f>INDEX(#REF!,MATCH(Sheet5!J1,#REF!,0),MATCH(Sheet5!$A$1,#REF!,0))</f>
        <v>#REF!</v>
      </c>
    </row>
    <row r="3" spans="1:10" x14ac:dyDescent="0.25">
      <c r="A3" t="e">
        <f>#REF!</f>
        <v>#REF!</v>
      </c>
      <c r="B3" s="1" t="e">
        <f>INDEX(#REF!,MATCH(Sheet5!B2,#REF!,0),MATCH(Sheet5!$A$1,#REF!,0))</f>
        <v>#REF!</v>
      </c>
      <c r="C3" s="1" t="e">
        <f>INDEX(#REF!,MATCH(Sheet5!C2,#REF!,0),MATCH(Sheet5!$A$1,#REF!,0))</f>
        <v>#REF!</v>
      </c>
      <c r="D3" s="1" t="e">
        <f>INDEX(#REF!,MATCH(Sheet5!D2,#REF!,0),MATCH(Sheet5!$A$1,#REF!,0))</f>
        <v>#REF!</v>
      </c>
      <c r="E3" s="1" t="e">
        <f>INDEX(#REF!,MATCH(Sheet5!E2,#REF!,0),MATCH(Sheet5!$A$1,#REF!,0))</f>
        <v>#REF!</v>
      </c>
      <c r="F3" s="1" t="e">
        <f>INDEX(#REF!,MATCH(Sheet5!F2,#REF!,0),MATCH(Sheet5!$A$1,#REF!,0))</f>
        <v>#REF!</v>
      </c>
      <c r="G3" s="1" t="e">
        <f>INDEX(#REF!,MATCH(Sheet5!G2,#REF!,0),MATCH(Sheet5!$A$1,#REF!,0))</f>
        <v>#REF!</v>
      </c>
      <c r="H3" s="1" t="e">
        <f>INDEX(#REF!,MATCH(Sheet5!H2,#REF!,0),MATCH(Sheet5!$A$1,#REF!,0))</f>
        <v>#REF!</v>
      </c>
      <c r="I3" s="1" t="e">
        <f>INDEX(#REF!,MATCH(Sheet5!I2,#REF!,0),MATCH(Sheet5!$A$1,#REF!,0))</f>
        <v>#REF!</v>
      </c>
      <c r="J3" s="1" t="e">
        <f>INDEX(#REF!,MATCH(Sheet5!J2,#REF!,0),MATCH(Sheet5!$A$1,#REF!,0))</f>
        <v>#REF!</v>
      </c>
    </row>
    <row r="4" spans="1:10" x14ac:dyDescent="0.25">
      <c r="A4" t="e">
        <f>#REF!</f>
        <v>#REF!</v>
      </c>
      <c r="B4" s="1" t="e">
        <f>INDEX(#REF!,MATCH(Sheet5!B3,#REF!,0),MATCH(Sheet5!$A$1,#REF!,0))</f>
        <v>#REF!</v>
      </c>
      <c r="C4" s="1" t="e">
        <f>INDEX(#REF!,MATCH(Sheet5!C3,#REF!,0),MATCH(Sheet5!$A$1,#REF!,0))</f>
        <v>#REF!</v>
      </c>
      <c r="D4" s="1" t="e">
        <f>INDEX(#REF!,MATCH(Sheet5!D3,#REF!,0),MATCH(Sheet5!$A$1,#REF!,0))</f>
        <v>#REF!</v>
      </c>
      <c r="E4" s="1" t="e">
        <f>INDEX(#REF!,MATCH(Sheet5!E3,#REF!,0),MATCH(Sheet5!$A$1,#REF!,0))</f>
        <v>#REF!</v>
      </c>
      <c r="F4" s="1" t="e">
        <f>INDEX(#REF!,MATCH(Sheet5!F3,#REF!,0),MATCH(Sheet5!$A$1,#REF!,0))</f>
        <v>#REF!</v>
      </c>
      <c r="G4" s="1" t="e">
        <f>INDEX(#REF!,MATCH(Sheet5!G3,#REF!,0),MATCH(Sheet5!$A$1,#REF!,0))</f>
        <v>#REF!</v>
      </c>
      <c r="H4" s="1" t="e">
        <f>INDEX(#REF!,MATCH(Sheet5!H3,#REF!,0),MATCH(Sheet5!$A$1,#REF!,0))</f>
        <v>#REF!</v>
      </c>
      <c r="I4" s="1" t="e">
        <f>INDEX(#REF!,MATCH(Sheet5!I3,#REF!,0),MATCH(Sheet5!$A$1,#REF!,0))</f>
        <v>#REF!</v>
      </c>
      <c r="J4" s="1" t="e">
        <f>INDEX(#REF!,MATCH(Sheet5!J3,#REF!,0),MATCH(Sheet5!$A$1,#REF!,0))</f>
        <v>#REF!</v>
      </c>
    </row>
    <row r="5" spans="1:10" x14ac:dyDescent="0.25">
      <c r="A5" t="e">
        <f>#REF!</f>
        <v>#REF!</v>
      </c>
      <c r="B5" s="1" t="e">
        <f>INDEX(#REF!,MATCH(Sheet5!B4,#REF!,0),MATCH(Sheet5!$A$1,#REF!,0))</f>
        <v>#REF!</v>
      </c>
      <c r="C5" s="1" t="e">
        <f>INDEX(#REF!,MATCH(Sheet5!C4,#REF!,0),MATCH(Sheet5!$A$1,#REF!,0))</f>
        <v>#REF!</v>
      </c>
      <c r="D5" s="1" t="e">
        <f>INDEX(#REF!,MATCH(Sheet5!D4,#REF!,0),MATCH(Sheet5!$A$1,#REF!,0))</f>
        <v>#REF!</v>
      </c>
      <c r="E5" s="1" t="e">
        <f>INDEX(#REF!,MATCH(Sheet5!E4,#REF!,0),MATCH(Sheet5!$A$1,#REF!,0))</f>
        <v>#REF!</v>
      </c>
      <c r="F5" s="1" t="e">
        <f>INDEX(#REF!,MATCH(Sheet5!F4,#REF!,0),MATCH(Sheet5!$A$1,#REF!,0))</f>
        <v>#REF!</v>
      </c>
      <c r="G5" s="1" t="e">
        <f>INDEX(#REF!,MATCH(Sheet5!G4,#REF!,0),MATCH(Sheet5!$A$1,#REF!,0))</f>
        <v>#REF!</v>
      </c>
      <c r="H5" s="1" t="e">
        <f>INDEX(#REF!,MATCH(Sheet5!H4,#REF!,0),MATCH(Sheet5!$A$1,#REF!,0))</f>
        <v>#REF!</v>
      </c>
      <c r="I5" s="1" t="e">
        <f>INDEX(#REF!,MATCH(Sheet5!I4,#REF!,0),MATCH(Sheet5!$A$1,#REF!,0))</f>
        <v>#REF!</v>
      </c>
      <c r="J5" s="1" t="e">
        <f>INDEX(#REF!,MATCH(Sheet5!J4,#REF!,0),MATCH(Sheet5!$A$1,#REF!,0))</f>
        <v>#REF!</v>
      </c>
    </row>
    <row r="6" spans="1:10" x14ac:dyDescent="0.25">
      <c r="A6" t="e">
        <f>#REF!</f>
        <v>#REF!</v>
      </c>
      <c r="B6" s="1" t="e">
        <f>INDEX(#REF!,MATCH(Sheet5!B5,#REF!,0),MATCH(Sheet5!$A$1,#REF!,0))</f>
        <v>#REF!</v>
      </c>
      <c r="C6" s="1" t="e">
        <f>INDEX(#REF!,MATCH(Sheet5!C5,#REF!,0),MATCH(Sheet5!$A$1,#REF!,0))</f>
        <v>#REF!</v>
      </c>
      <c r="D6" s="1" t="e">
        <f>INDEX(#REF!,MATCH(Sheet5!D5,#REF!,0),MATCH(Sheet5!$A$1,#REF!,0))</f>
        <v>#REF!</v>
      </c>
      <c r="E6" s="1" t="e">
        <f>INDEX(#REF!,MATCH(Sheet5!E5,#REF!,0),MATCH(Sheet5!$A$1,#REF!,0))</f>
        <v>#REF!</v>
      </c>
      <c r="F6" s="1" t="e">
        <f>INDEX(#REF!,MATCH(Sheet5!F5,#REF!,0),MATCH(Sheet5!$A$1,#REF!,0))</f>
        <v>#REF!</v>
      </c>
      <c r="G6" s="1" t="e">
        <f>INDEX(#REF!,MATCH(Sheet5!G5,#REF!,0),MATCH(Sheet5!$A$1,#REF!,0))</f>
        <v>#REF!</v>
      </c>
      <c r="H6" s="1" t="e">
        <f>INDEX(#REF!,MATCH(Sheet5!H5,#REF!,0),MATCH(Sheet5!$A$1,#REF!,0))</f>
        <v>#REF!</v>
      </c>
      <c r="I6" s="1" t="e">
        <f>INDEX(#REF!,MATCH(Sheet5!I5,#REF!,0),MATCH(Sheet5!$A$1,#REF!,0))</f>
        <v>#REF!</v>
      </c>
      <c r="J6" s="1" t="e">
        <f>INDEX(#REF!,MATCH(Sheet5!J5,#REF!,0),MATCH(Sheet5!$A$1,#REF!,0))</f>
        <v>#REF!</v>
      </c>
    </row>
    <row r="7" spans="1:10" x14ac:dyDescent="0.25">
      <c r="A7" t="e">
        <f>#REF!</f>
        <v>#REF!</v>
      </c>
      <c r="B7" s="1" t="e">
        <f>INDEX(#REF!,MATCH(Sheet5!B6,#REF!,0),MATCH(Sheet5!$A$1,#REF!,0))</f>
        <v>#REF!</v>
      </c>
      <c r="C7" s="1" t="e">
        <f>INDEX(#REF!,MATCH(Sheet5!C6,#REF!,0),MATCH(Sheet5!$A$1,#REF!,0))</f>
        <v>#REF!</v>
      </c>
      <c r="D7" s="1" t="e">
        <f>INDEX(#REF!,MATCH(Sheet5!D6,#REF!,0),MATCH(Sheet5!$A$1,#REF!,0))</f>
        <v>#REF!</v>
      </c>
      <c r="E7" s="1" t="e">
        <f>INDEX(#REF!,MATCH(Sheet5!E6,#REF!,0),MATCH(Sheet5!$A$1,#REF!,0))</f>
        <v>#REF!</v>
      </c>
      <c r="F7" s="1" t="e">
        <f>INDEX(#REF!,MATCH(Sheet5!F6,#REF!,0),MATCH(Sheet5!$A$1,#REF!,0))</f>
        <v>#REF!</v>
      </c>
      <c r="G7" s="1" t="e">
        <f>INDEX(#REF!,MATCH(Sheet5!G6,#REF!,0),MATCH(Sheet5!$A$1,#REF!,0))</f>
        <v>#REF!</v>
      </c>
      <c r="H7" s="1" t="e">
        <f>INDEX(#REF!,MATCH(Sheet5!H6,#REF!,0),MATCH(Sheet5!$A$1,#REF!,0))</f>
        <v>#REF!</v>
      </c>
      <c r="I7" s="1" t="e">
        <f>INDEX(#REF!,MATCH(Sheet5!I6,#REF!,0),MATCH(Sheet5!$A$1,#REF!,0))</f>
        <v>#REF!</v>
      </c>
      <c r="J7" s="1" t="e">
        <f>INDEX(#REF!,MATCH(Sheet5!J6,#REF!,0),MATCH(Sheet5!$A$1,#REF!,0))</f>
        <v>#REF!</v>
      </c>
    </row>
    <row r="8" spans="1:10" x14ac:dyDescent="0.25">
      <c r="A8" t="e">
        <f>#REF!</f>
        <v>#REF!</v>
      </c>
      <c r="B8" s="1" t="e">
        <f>INDEX(#REF!,MATCH(Sheet5!B7,#REF!,0),MATCH(Sheet5!$A$1,#REF!,0))</f>
        <v>#REF!</v>
      </c>
      <c r="C8" s="1" t="e">
        <f>INDEX(#REF!,MATCH(Sheet5!C7,#REF!,0),MATCH(Sheet5!$A$1,#REF!,0))</f>
        <v>#REF!</v>
      </c>
      <c r="D8" s="1" t="e">
        <f>INDEX(#REF!,MATCH(Sheet5!D7,#REF!,0),MATCH(Sheet5!$A$1,#REF!,0))</f>
        <v>#REF!</v>
      </c>
      <c r="E8" s="1" t="e">
        <f>INDEX(#REF!,MATCH(Sheet5!E7,#REF!,0),MATCH(Sheet5!$A$1,#REF!,0))</f>
        <v>#REF!</v>
      </c>
      <c r="F8" s="1" t="e">
        <f>INDEX(#REF!,MATCH(Sheet5!F7,#REF!,0),MATCH(Sheet5!$A$1,#REF!,0))</f>
        <v>#REF!</v>
      </c>
      <c r="G8" s="1" t="e">
        <f>INDEX(#REF!,MATCH(Sheet5!G7,#REF!,0),MATCH(Sheet5!$A$1,#REF!,0))</f>
        <v>#REF!</v>
      </c>
      <c r="H8" s="1" t="e">
        <f>INDEX(#REF!,MATCH(Sheet5!H7,#REF!,0),MATCH(Sheet5!$A$1,#REF!,0))</f>
        <v>#REF!</v>
      </c>
      <c r="I8" s="1" t="e">
        <f>INDEX(#REF!,MATCH(Sheet5!I7,#REF!,0),MATCH(Sheet5!$A$1,#REF!,0))</f>
        <v>#REF!</v>
      </c>
      <c r="J8" s="1" t="e">
        <f>INDEX(#REF!,MATCH(Sheet5!J7,#REF!,0),MATCH(Sheet5!$A$1,#REF!,0))</f>
        <v>#REF!</v>
      </c>
    </row>
    <row r="9" spans="1:10" x14ac:dyDescent="0.25">
      <c r="A9" t="e">
        <f>#REF!</f>
        <v>#REF!</v>
      </c>
      <c r="B9" s="1" t="e">
        <f>INDEX(#REF!,MATCH(Sheet5!B8,#REF!,0),MATCH(Sheet5!$A$1,#REF!,0))</f>
        <v>#REF!</v>
      </c>
      <c r="C9" s="1" t="e">
        <f>INDEX(#REF!,MATCH(Sheet5!C8,#REF!,0),MATCH(Sheet5!$A$1,#REF!,0))</f>
        <v>#REF!</v>
      </c>
      <c r="D9" s="1" t="e">
        <f>INDEX(#REF!,MATCH(Sheet5!D8,#REF!,0),MATCH(Sheet5!$A$1,#REF!,0))</f>
        <v>#REF!</v>
      </c>
      <c r="E9" s="1" t="e">
        <f>INDEX(#REF!,MATCH(Sheet5!E8,#REF!,0),MATCH(Sheet5!$A$1,#REF!,0))</f>
        <v>#REF!</v>
      </c>
      <c r="F9" s="1" t="e">
        <f>INDEX(#REF!,MATCH(Sheet5!F8,#REF!,0),MATCH(Sheet5!$A$1,#REF!,0))</f>
        <v>#REF!</v>
      </c>
      <c r="G9" s="1" t="e">
        <f>INDEX(#REF!,MATCH(Sheet5!G8,#REF!,0),MATCH(Sheet5!$A$1,#REF!,0))</f>
        <v>#REF!</v>
      </c>
      <c r="H9" s="1" t="e">
        <f>INDEX(#REF!,MATCH(Sheet5!H8,#REF!,0),MATCH(Sheet5!$A$1,#REF!,0))</f>
        <v>#REF!</v>
      </c>
      <c r="I9" s="1" t="e">
        <f>INDEX(#REF!,MATCH(Sheet5!I8,#REF!,0),MATCH(Sheet5!$A$1,#REF!,0))</f>
        <v>#REF!</v>
      </c>
      <c r="J9" s="1" t="e">
        <f>INDEX(#REF!,MATCH(Sheet5!J8,#REF!,0),MATCH(Sheet5!$A$1,#REF!,0))</f>
        <v>#REF!</v>
      </c>
    </row>
    <row r="10" spans="1:10" x14ac:dyDescent="0.25">
      <c r="A10" t="e">
        <f>#REF!</f>
        <v>#REF!</v>
      </c>
      <c r="B10" s="1" t="e">
        <f>INDEX(#REF!,MATCH(Sheet5!B9,#REF!,0),MATCH(Sheet5!$A$1,#REF!,0))</f>
        <v>#REF!</v>
      </c>
      <c r="C10" s="1" t="e">
        <f>INDEX(#REF!,MATCH(Sheet5!C9,#REF!,0),MATCH(Sheet5!$A$1,#REF!,0))</f>
        <v>#REF!</v>
      </c>
      <c r="D10" s="1" t="e">
        <f>INDEX(#REF!,MATCH(Sheet5!D9,#REF!,0),MATCH(Sheet5!$A$1,#REF!,0))</f>
        <v>#REF!</v>
      </c>
      <c r="E10" s="1" t="e">
        <f>INDEX(#REF!,MATCH(Sheet5!E9,#REF!,0),MATCH(Sheet5!$A$1,#REF!,0))</f>
        <v>#REF!</v>
      </c>
      <c r="F10" s="1" t="e">
        <f>INDEX(#REF!,MATCH(Sheet5!F9,#REF!,0),MATCH(Sheet5!$A$1,#REF!,0))</f>
        <v>#REF!</v>
      </c>
      <c r="G10" s="1" t="e">
        <f>INDEX(#REF!,MATCH(Sheet5!G9,#REF!,0),MATCH(Sheet5!$A$1,#REF!,0))</f>
        <v>#REF!</v>
      </c>
      <c r="H10" s="1" t="e">
        <f>INDEX(#REF!,MATCH(Sheet5!H9,#REF!,0),MATCH(Sheet5!$A$1,#REF!,0))</f>
        <v>#REF!</v>
      </c>
      <c r="I10" s="1" t="e">
        <f>INDEX(#REF!,MATCH(Sheet5!I9,#REF!,0),MATCH(Sheet5!$A$1,#REF!,0))</f>
        <v>#REF!</v>
      </c>
      <c r="J10" s="1" t="e">
        <f>INDEX(#REF!,MATCH(Sheet5!J9,#REF!,0),MATCH(Sheet5!$A$1,#REF!,0))</f>
        <v>#REF!</v>
      </c>
    </row>
    <row r="11" spans="1:10" x14ac:dyDescent="0.25">
      <c r="A11" t="e">
        <f>#REF!</f>
        <v>#REF!</v>
      </c>
      <c r="B11" s="1" t="e">
        <f>INDEX(#REF!,MATCH(Sheet5!B10,#REF!,0),MATCH(Sheet5!$A$1,#REF!,0))</f>
        <v>#REF!</v>
      </c>
      <c r="C11" s="1" t="e">
        <f>INDEX(#REF!,MATCH(Sheet5!C10,#REF!,0),MATCH(Sheet5!$A$1,#REF!,0))</f>
        <v>#REF!</v>
      </c>
      <c r="D11" s="1" t="e">
        <f>INDEX(#REF!,MATCH(Sheet5!D10,#REF!,0),MATCH(Sheet5!$A$1,#REF!,0))</f>
        <v>#REF!</v>
      </c>
      <c r="E11" s="1" t="e">
        <f>INDEX(#REF!,MATCH(Sheet5!E10,#REF!,0),MATCH(Sheet5!$A$1,#REF!,0))</f>
        <v>#REF!</v>
      </c>
      <c r="F11" s="1" t="e">
        <f>INDEX(#REF!,MATCH(Sheet5!F10,#REF!,0),MATCH(Sheet5!$A$1,#REF!,0))</f>
        <v>#REF!</v>
      </c>
      <c r="G11" s="1" t="e">
        <f>INDEX(#REF!,MATCH(Sheet5!G10,#REF!,0),MATCH(Sheet5!$A$1,#REF!,0))</f>
        <v>#REF!</v>
      </c>
      <c r="H11" s="1" t="e">
        <f>INDEX(#REF!,MATCH(Sheet5!H10,#REF!,0),MATCH(Sheet5!$A$1,#REF!,0))</f>
        <v>#REF!</v>
      </c>
      <c r="I11" s="1" t="e">
        <f>INDEX(#REF!,MATCH(Sheet5!I10,#REF!,0),MATCH(Sheet5!$A$1,#REF!,0))</f>
        <v>#REF!</v>
      </c>
      <c r="J11" s="1" t="e">
        <f>INDEX(#REF!,MATCH(Sheet5!J10,#REF!,0),MATCH(Sheet5!$A$1,#REF!,0))</f>
        <v>#REF!</v>
      </c>
    </row>
    <row r="12" spans="1:10" x14ac:dyDescent="0.25">
      <c r="A12" t="e">
        <f>#REF!</f>
        <v>#REF!</v>
      </c>
      <c r="B12" s="1" t="e">
        <f>INDEX(#REF!,MATCH(Sheet5!B11,#REF!,0),MATCH(Sheet5!$A$1,#REF!,0))</f>
        <v>#REF!</v>
      </c>
      <c r="C12" s="1" t="e">
        <f>INDEX(#REF!,MATCH(Sheet5!C11,#REF!,0),MATCH(Sheet5!$A$1,#REF!,0))</f>
        <v>#REF!</v>
      </c>
      <c r="D12" s="1" t="e">
        <f>INDEX(#REF!,MATCH(Sheet5!D11,#REF!,0),MATCH(Sheet5!$A$1,#REF!,0))</f>
        <v>#REF!</v>
      </c>
      <c r="E12" s="1" t="e">
        <f>INDEX(#REF!,MATCH(Sheet5!E11,#REF!,0),MATCH(Sheet5!$A$1,#REF!,0))</f>
        <v>#REF!</v>
      </c>
      <c r="F12" s="1" t="e">
        <f>INDEX(#REF!,MATCH(Sheet5!F11,#REF!,0),MATCH(Sheet5!$A$1,#REF!,0))</f>
        <v>#REF!</v>
      </c>
      <c r="G12" s="1" t="e">
        <f>INDEX(#REF!,MATCH(Sheet5!G11,#REF!,0),MATCH(Sheet5!$A$1,#REF!,0))</f>
        <v>#REF!</v>
      </c>
      <c r="H12" s="1" t="e">
        <f>INDEX(#REF!,MATCH(Sheet5!H11,#REF!,0),MATCH(Sheet5!$A$1,#REF!,0))</f>
        <v>#REF!</v>
      </c>
      <c r="I12" s="1" t="e">
        <f>INDEX(#REF!,MATCH(Sheet5!I11,#REF!,0),MATCH(Sheet5!$A$1,#REF!,0))</f>
        <v>#REF!</v>
      </c>
      <c r="J12" s="1" t="e">
        <f>INDEX(#REF!,MATCH(Sheet5!J11,#REF!,0),MATCH(Sheet5!$A$1,#REF!,0))</f>
        <v>#REF!</v>
      </c>
    </row>
    <row r="13" spans="1:10" x14ac:dyDescent="0.25">
      <c r="A13" t="e">
        <f>#REF!</f>
        <v>#REF!</v>
      </c>
      <c r="B13" s="1" t="e">
        <f>INDEX(#REF!,MATCH(Sheet5!B12,#REF!,0),MATCH(Sheet5!$A$1,#REF!,0))</f>
        <v>#REF!</v>
      </c>
      <c r="C13" s="1" t="e">
        <f>INDEX(#REF!,MATCH(Sheet5!C12,#REF!,0),MATCH(Sheet5!$A$1,#REF!,0))</f>
        <v>#REF!</v>
      </c>
      <c r="D13" s="1" t="e">
        <f>INDEX(#REF!,MATCH(Sheet5!D12,#REF!,0),MATCH(Sheet5!$A$1,#REF!,0))</f>
        <v>#REF!</v>
      </c>
      <c r="E13" s="1" t="e">
        <f>INDEX(#REF!,MATCH(Sheet5!E12,#REF!,0),MATCH(Sheet5!$A$1,#REF!,0))</f>
        <v>#REF!</v>
      </c>
      <c r="F13" s="1" t="e">
        <f>INDEX(#REF!,MATCH(Sheet5!F12,#REF!,0),MATCH(Sheet5!$A$1,#REF!,0))</f>
        <v>#REF!</v>
      </c>
      <c r="G13" s="1" t="e">
        <f>INDEX(#REF!,MATCH(Sheet5!G12,#REF!,0),MATCH(Sheet5!$A$1,#REF!,0))</f>
        <v>#REF!</v>
      </c>
      <c r="H13" s="1" t="e">
        <f>INDEX(#REF!,MATCH(Sheet5!H12,#REF!,0),MATCH(Sheet5!$A$1,#REF!,0))</f>
        <v>#REF!</v>
      </c>
      <c r="I13" s="1" t="e">
        <f>INDEX(#REF!,MATCH(Sheet5!I12,#REF!,0),MATCH(Sheet5!$A$1,#REF!,0))</f>
        <v>#REF!</v>
      </c>
      <c r="J13" s="1" t="e">
        <f>INDEX(#REF!,MATCH(Sheet5!J12,#REF!,0),MATCH(Sheet5!$A$1,#REF!,0))</f>
        <v>#REF!</v>
      </c>
    </row>
    <row r="14" spans="1:10" x14ac:dyDescent="0.25">
      <c r="A14" t="e">
        <f>#REF!</f>
        <v>#REF!</v>
      </c>
      <c r="B14" s="1" t="e">
        <f>INDEX(#REF!,MATCH(Sheet5!B13,#REF!,0),MATCH(Sheet5!$A$1,#REF!,0))</f>
        <v>#REF!</v>
      </c>
      <c r="C14" s="1" t="e">
        <f>INDEX(#REF!,MATCH(Sheet5!C13,#REF!,0),MATCH(Sheet5!$A$1,#REF!,0))</f>
        <v>#REF!</v>
      </c>
      <c r="D14" s="1" t="e">
        <f>INDEX(#REF!,MATCH(Sheet5!D13,#REF!,0),MATCH(Sheet5!$A$1,#REF!,0))</f>
        <v>#REF!</v>
      </c>
      <c r="E14" s="1" t="e">
        <f>INDEX(#REF!,MATCH(Sheet5!E13,#REF!,0),MATCH(Sheet5!$A$1,#REF!,0))</f>
        <v>#REF!</v>
      </c>
      <c r="F14" s="1" t="e">
        <f>INDEX(#REF!,MATCH(Sheet5!F13,#REF!,0),MATCH(Sheet5!$A$1,#REF!,0))</f>
        <v>#REF!</v>
      </c>
      <c r="G14" s="1" t="e">
        <f>INDEX(#REF!,MATCH(Sheet5!G13,#REF!,0),MATCH(Sheet5!$A$1,#REF!,0))</f>
        <v>#REF!</v>
      </c>
      <c r="H14" s="1" t="e">
        <f>INDEX(#REF!,MATCH(Sheet5!H13,#REF!,0),MATCH(Sheet5!$A$1,#REF!,0))</f>
        <v>#REF!</v>
      </c>
      <c r="I14" s="1" t="e">
        <f>INDEX(#REF!,MATCH(Sheet5!I13,#REF!,0),MATCH(Sheet5!$A$1,#REF!,0))</f>
        <v>#REF!</v>
      </c>
      <c r="J14" s="1" t="e">
        <f>INDEX(#REF!,MATCH(Sheet5!J13,#REF!,0),MATCH(Sheet5!$A$1,#REF!,0))</f>
        <v>#REF!</v>
      </c>
    </row>
    <row r="15" spans="1:10" x14ac:dyDescent="0.25">
      <c r="A15" t="e">
        <f>#REF!</f>
        <v>#REF!</v>
      </c>
      <c r="B15" s="1" t="e">
        <f>INDEX(#REF!,MATCH(Sheet5!B14,#REF!,0),MATCH(Sheet5!$A$1,#REF!,0))</f>
        <v>#REF!</v>
      </c>
      <c r="C15" s="1" t="e">
        <f>INDEX(#REF!,MATCH(Sheet5!C14,#REF!,0),MATCH(Sheet5!$A$1,#REF!,0))</f>
        <v>#REF!</v>
      </c>
      <c r="D15" s="1" t="e">
        <f>INDEX(#REF!,MATCH(Sheet5!D14,#REF!,0),MATCH(Sheet5!$A$1,#REF!,0))</f>
        <v>#REF!</v>
      </c>
      <c r="E15" s="1" t="e">
        <f>INDEX(#REF!,MATCH(Sheet5!E14,#REF!,0),MATCH(Sheet5!$A$1,#REF!,0))</f>
        <v>#REF!</v>
      </c>
      <c r="F15" s="1" t="e">
        <f>INDEX(#REF!,MATCH(Sheet5!F14,#REF!,0),MATCH(Sheet5!$A$1,#REF!,0))</f>
        <v>#REF!</v>
      </c>
      <c r="G15" s="1" t="e">
        <f>INDEX(#REF!,MATCH(Sheet5!G14,#REF!,0),MATCH(Sheet5!$A$1,#REF!,0))</f>
        <v>#REF!</v>
      </c>
      <c r="H15" s="1" t="e">
        <f>INDEX(#REF!,MATCH(Sheet5!H14,#REF!,0),MATCH(Sheet5!$A$1,#REF!,0))</f>
        <v>#REF!</v>
      </c>
      <c r="I15" s="1" t="e">
        <f>INDEX(#REF!,MATCH(Sheet5!I14,#REF!,0),MATCH(Sheet5!$A$1,#REF!,0))</f>
        <v>#REF!</v>
      </c>
      <c r="J15" s="1" t="e">
        <f>INDEX(#REF!,MATCH(Sheet5!J14,#REF!,0),MATCH(Sheet5!$A$1,#REF!,0))</f>
        <v>#REF!</v>
      </c>
    </row>
    <row r="16" spans="1:10" x14ac:dyDescent="0.25">
      <c r="A16" t="e">
        <f>#REF!</f>
        <v>#REF!</v>
      </c>
      <c r="B16" s="1" t="e">
        <f>INDEX(#REF!,MATCH(Sheet5!B15,#REF!,0),MATCH(Sheet5!$A$1,#REF!,0))</f>
        <v>#REF!</v>
      </c>
      <c r="C16" s="1" t="e">
        <f>INDEX(#REF!,MATCH(Sheet5!C15,#REF!,0),MATCH(Sheet5!$A$1,#REF!,0))</f>
        <v>#REF!</v>
      </c>
      <c r="D16" s="1" t="e">
        <f>INDEX(#REF!,MATCH(Sheet5!D15,#REF!,0),MATCH(Sheet5!$A$1,#REF!,0))</f>
        <v>#REF!</v>
      </c>
      <c r="E16" s="1" t="e">
        <f>INDEX(#REF!,MATCH(Sheet5!E15,#REF!,0),MATCH(Sheet5!$A$1,#REF!,0))</f>
        <v>#REF!</v>
      </c>
      <c r="F16" s="1" t="e">
        <f>INDEX(#REF!,MATCH(Sheet5!F15,#REF!,0),MATCH(Sheet5!$A$1,#REF!,0))</f>
        <v>#REF!</v>
      </c>
      <c r="G16" s="1" t="e">
        <f>INDEX(#REF!,MATCH(Sheet5!G15,#REF!,0),MATCH(Sheet5!$A$1,#REF!,0))</f>
        <v>#REF!</v>
      </c>
      <c r="H16" s="1" t="e">
        <f>INDEX(#REF!,MATCH(Sheet5!H15,#REF!,0),MATCH(Sheet5!$A$1,#REF!,0))</f>
        <v>#REF!</v>
      </c>
      <c r="I16" s="1" t="e">
        <f>INDEX(#REF!,MATCH(Sheet5!I15,#REF!,0),MATCH(Sheet5!$A$1,#REF!,0))</f>
        <v>#REF!</v>
      </c>
      <c r="J16" s="1" t="e">
        <f>INDEX(#REF!,MATCH(Sheet5!J15,#REF!,0),MATCH(Sheet5!$A$1,#REF!,0))</f>
        <v>#REF!</v>
      </c>
    </row>
    <row r="17" spans="1:15" x14ac:dyDescent="0.25">
      <c r="A17" t="e">
        <f>#REF!</f>
        <v>#REF!</v>
      </c>
      <c r="B17" s="1" t="e">
        <f>INDEX(#REF!,MATCH(Sheet5!B16,#REF!,0),MATCH(Sheet5!$A$1,#REF!,0))</f>
        <v>#REF!</v>
      </c>
      <c r="C17" s="1" t="e">
        <f>INDEX(#REF!,MATCH(Sheet5!C16,#REF!,0),MATCH(Sheet5!$A$1,#REF!,0))</f>
        <v>#REF!</v>
      </c>
      <c r="D17" s="1" t="e">
        <f>INDEX(#REF!,MATCH(Sheet5!D16,#REF!,0),MATCH(Sheet5!$A$1,#REF!,0))</f>
        <v>#REF!</v>
      </c>
      <c r="E17" s="1" t="e">
        <f>INDEX(#REF!,MATCH(Sheet5!E16,#REF!,0),MATCH(Sheet5!$A$1,#REF!,0))</f>
        <v>#REF!</v>
      </c>
      <c r="F17" s="1" t="e">
        <f>INDEX(#REF!,MATCH(Sheet5!F16,#REF!,0),MATCH(Sheet5!$A$1,#REF!,0))</f>
        <v>#REF!</v>
      </c>
      <c r="G17" s="1" t="e">
        <f>INDEX(#REF!,MATCH(Sheet5!G16,#REF!,0),MATCH(Sheet5!$A$1,#REF!,0))</f>
        <v>#REF!</v>
      </c>
      <c r="H17" s="1" t="e">
        <f>INDEX(#REF!,MATCH(Sheet5!H16,#REF!,0),MATCH(Sheet5!$A$1,#REF!,0))</f>
        <v>#REF!</v>
      </c>
      <c r="I17" s="1" t="e">
        <f>INDEX(#REF!,MATCH(Sheet5!I16,#REF!,0),MATCH(Sheet5!$A$1,#REF!,0))</f>
        <v>#REF!</v>
      </c>
      <c r="J17" s="1" t="e">
        <f>INDEX(#REF!,MATCH(Sheet5!J16,#REF!,0),MATCH(Sheet5!$A$1,#REF!,0))</f>
        <v>#REF!</v>
      </c>
    </row>
    <row r="18" spans="1:15" x14ac:dyDescent="0.25">
      <c r="A18" t="e">
        <f>#REF!</f>
        <v>#REF!</v>
      </c>
      <c r="B18" s="1" t="e">
        <f>INDEX(#REF!,MATCH(Sheet5!B17,#REF!,0),MATCH(Sheet5!$A$1,#REF!,0))</f>
        <v>#REF!</v>
      </c>
      <c r="C18" s="1" t="e">
        <f>INDEX(#REF!,MATCH(Sheet5!C17,#REF!,0),MATCH(Sheet5!$A$1,#REF!,0))</f>
        <v>#REF!</v>
      </c>
      <c r="D18" s="1" t="e">
        <f>INDEX(#REF!,MATCH(Sheet5!D17,#REF!,0),MATCH(Sheet5!$A$1,#REF!,0))</f>
        <v>#REF!</v>
      </c>
      <c r="E18" s="1" t="e">
        <f>INDEX(#REF!,MATCH(Sheet5!E17,#REF!,0),MATCH(Sheet5!$A$1,#REF!,0))</f>
        <v>#REF!</v>
      </c>
      <c r="F18" s="1" t="e">
        <f>INDEX(#REF!,MATCH(Sheet5!F17,#REF!,0),MATCH(Sheet5!$A$1,#REF!,0))</f>
        <v>#REF!</v>
      </c>
      <c r="G18" s="1" t="e">
        <f>INDEX(#REF!,MATCH(Sheet5!G17,#REF!,0),MATCH(Sheet5!$A$1,#REF!,0))</f>
        <v>#REF!</v>
      </c>
      <c r="H18" s="1" t="e">
        <f>INDEX(#REF!,MATCH(Sheet5!H17,#REF!,0),MATCH(Sheet5!$A$1,#REF!,0))</f>
        <v>#REF!</v>
      </c>
      <c r="I18" s="1" t="e">
        <f>INDEX(#REF!,MATCH(Sheet5!I17,#REF!,0),MATCH(Sheet5!$A$1,#REF!,0))</f>
        <v>#REF!</v>
      </c>
      <c r="J18" s="1" t="e">
        <f>INDEX(#REF!,MATCH(Sheet5!J17,#REF!,0),MATCH(Sheet5!$A$1,#REF!,0))</f>
        <v>#REF!</v>
      </c>
    </row>
    <row r="19" spans="1:15" x14ac:dyDescent="0.25">
      <c r="A19" t="e">
        <f>#REF!</f>
        <v>#REF!</v>
      </c>
      <c r="B19" s="1" t="e">
        <f>INDEX(#REF!,MATCH(Sheet5!B18,#REF!,0),MATCH(Sheet5!$A$1,#REF!,0))</f>
        <v>#REF!</v>
      </c>
      <c r="C19" s="1" t="e">
        <f>INDEX(#REF!,MATCH(Sheet5!C18,#REF!,0),MATCH(Sheet5!$A$1,#REF!,0))</f>
        <v>#REF!</v>
      </c>
      <c r="D19" s="1" t="e">
        <f>INDEX(#REF!,MATCH(Sheet5!D18,#REF!,0),MATCH(Sheet5!$A$1,#REF!,0))</f>
        <v>#REF!</v>
      </c>
      <c r="E19" s="1" t="e">
        <f>INDEX(#REF!,MATCH(Sheet5!E18,#REF!,0),MATCH(Sheet5!$A$1,#REF!,0))</f>
        <v>#REF!</v>
      </c>
      <c r="F19" s="1" t="e">
        <f>INDEX(#REF!,MATCH(Sheet5!F18,#REF!,0),MATCH(Sheet5!$A$1,#REF!,0))</f>
        <v>#REF!</v>
      </c>
      <c r="G19" s="1" t="e">
        <f>INDEX(#REF!,MATCH(Sheet5!G18,#REF!,0),MATCH(Sheet5!$A$1,#REF!,0))</f>
        <v>#REF!</v>
      </c>
      <c r="H19" s="1" t="e">
        <f>INDEX(#REF!,MATCH(Sheet5!H18,#REF!,0),MATCH(Sheet5!$A$1,#REF!,0))</f>
        <v>#REF!</v>
      </c>
      <c r="I19" s="1" t="e">
        <f>INDEX(#REF!,MATCH(Sheet5!I18,#REF!,0),MATCH(Sheet5!$A$1,#REF!,0))</f>
        <v>#REF!</v>
      </c>
      <c r="J19" s="1" t="e">
        <f>INDEX(#REF!,MATCH(Sheet5!J18,#REF!,0),MATCH(Sheet5!$A$1,#REF!,0))</f>
        <v>#REF!</v>
      </c>
    </row>
    <row r="20" spans="1:15" x14ac:dyDescent="0.25">
      <c r="A20" t="e">
        <f>#REF!</f>
        <v>#REF!</v>
      </c>
      <c r="B20" s="1" t="e">
        <f>INDEX(#REF!,MATCH(Sheet5!B19,#REF!,0),MATCH(Sheet5!$A$1,#REF!,0))</f>
        <v>#REF!</v>
      </c>
      <c r="C20" s="1" t="e">
        <f>INDEX(#REF!,MATCH(Sheet5!C19,#REF!,0),MATCH(Sheet5!$A$1,#REF!,0))</f>
        <v>#REF!</v>
      </c>
      <c r="D20" s="1" t="e">
        <f>INDEX(#REF!,MATCH(Sheet5!D19,#REF!,0),MATCH(Sheet5!$A$1,#REF!,0))</f>
        <v>#REF!</v>
      </c>
      <c r="E20" s="1" t="e">
        <f>INDEX(#REF!,MATCH(Sheet5!E19,#REF!,0),MATCH(Sheet5!$A$1,#REF!,0))</f>
        <v>#REF!</v>
      </c>
      <c r="F20" s="1" t="e">
        <f>INDEX(#REF!,MATCH(Sheet5!F19,#REF!,0),MATCH(Sheet5!$A$1,#REF!,0))</f>
        <v>#REF!</v>
      </c>
      <c r="G20" s="1" t="e">
        <f>INDEX(#REF!,MATCH(Sheet5!G19,#REF!,0),MATCH(Sheet5!$A$1,#REF!,0))</f>
        <v>#REF!</v>
      </c>
      <c r="H20" s="1" t="e">
        <f>INDEX(#REF!,MATCH(Sheet5!H19,#REF!,0),MATCH(Sheet5!$A$1,#REF!,0))</f>
        <v>#REF!</v>
      </c>
      <c r="I20" s="1" t="e">
        <f>INDEX(#REF!,MATCH(Sheet5!I19,#REF!,0),MATCH(Sheet5!$A$1,#REF!,0))</f>
        <v>#REF!</v>
      </c>
      <c r="J20" s="1" t="e">
        <f>INDEX(#REF!,MATCH(Sheet5!J19,#REF!,0),MATCH(Sheet5!$A$1,#REF!,0))</f>
        <v>#REF!</v>
      </c>
    </row>
    <row r="21" spans="1:15" x14ac:dyDescent="0.25">
      <c r="A21" t="e">
        <f>#REF!</f>
        <v>#REF!</v>
      </c>
      <c r="B21" s="1" t="e">
        <f>INDEX(#REF!,MATCH(Sheet5!B20,#REF!,0),MATCH(Sheet5!$A$1,#REF!,0))</f>
        <v>#REF!</v>
      </c>
      <c r="C21" s="1" t="e">
        <f>INDEX(#REF!,MATCH(Sheet5!C20,#REF!,0),MATCH(Sheet5!$A$1,#REF!,0))</f>
        <v>#REF!</v>
      </c>
      <c r="D21" s="1" t="e">
        <f>INDEX(#REF!,MATCH(Sheet5!D20,#REF!,0),MATCH(Sheet5!$A$1,#REF!,0))</f>
        <v>#REF!</v>
      </c>
      <c r="E21" s="1" t="e">
        <f>INDEX(#REF!,MATCH(Sheet5!E20,#REF!,0),MATCH(Sheet5!$A$1,#REF!,0))</f>
        <v>#REF!</v>
      </c>
      <c r="F21" s="1" t="e">
        <f>INDEX(#REF!,MATCH(Sheet5!F20,#REF!,0),MATCH(Sheet5!$A$1,#REF!,0))</f>
        <v>#REF!</v>
      </c>
      <c r="G21" s="1" t="e">
        <f>INDEX(#REF!,MATCH(Sheet5!G20,#REF!,0),MATCH(Sheet5!$A$1,#REF!,0))</f>
        <v>#REF!</v>
      </c>
      <c r="H21" s="1" t="e">
        <f>INDEX(#REF!,MATCH(Sheet5!H20,#REF!,0),MATCH(Sheet5!$A$1,#REF!,0))</f>
        <v>#REF!</v>
      </c>
      <c r="I21" s="1" t="e">
        <f>INDEX(#REF!,MATCH(Sheet5!I20,#REF!,0),MATCH(Sheet5!$A$1,#REF!,0))</f>
        <v>#REF!</v>
      </c>
      <c r="J21" s="1" t="e">
        <f>INDEX(#REF!,MATCH(Sheet5!J20,#REF!,0),MATCH(Sheet5!$A$1,#REF!,0))</f>
        <v>#REF!</v>
      </c>
    </row>
    <row r="22" spans="1:15" x14ac:dyDescent="0.25">
      <c r="A22" t="e">
        <f>#REF!</f>
        <v>#REF!</v>
      </c>
      <c r="B22" s="1" t="e">
        <f>INDEX(#REF!,MATCH(Sheet5!B21,#REF!,0),MATCH(Sheet5!$A$1,#REF!,0))</f>
        <v>#REF!</v>
      </c>
      <c r="C22" s="1" t="e">
        <f>INDEX(#REF!,MATCH(Sheet5!C21,#REF!,0),MATCH(Sheet5!$A$1,#REF!,0))</f>
        <v>#REF!</v>
      </c>
      <c r="D22" s="1" t="e">
        <f>INDEX(#REF!,MATCH(Sheet5!D21,#REF!,0),MATCH(Sheet5!$A$1,#REF!,0))</f>
        <v>#REF!</v>
      </c>
      <c r="E22" s="1" t="e">
        <f>INDEX(#REF!,MATCH(Sheet5!E21,#REF!,0),MATCH(Sheet5!$A$1,#REF!,0))</f>
        <v>#REF!</v>
      </c>
      <c r="F22" s="1" t="e">
        <f>INDEX(#REF!,MATCH(Sheet5!F21,#REF!,0),MATCH(Sheet5!$A$1,#REF!,0))</f>
        <v>#REF!</v>
      </c>
      <c r="G22" s="1" t="e">
        <f>INDEX(#REF!,MATCH(Sheet5!G21,#REF!,0),MATCH(Sheet5!$A$1,#REF!,0))</f>
        <v>#REF!</v>
      </c>
      <c r="H22" s="1" t="e">
        <f>INDEX(#REF!,MATCH(Sheet5!H21,#REF!,0),MATCH(Sheet5!$A$1,#REF!,0))</f>
        <v>#REF!</v>
      </c>
      <c r="I22" s="1" t="e">
        <f>INDEX(#REF!,MATCH(Sheet5!I21,#REF!,0),MATCH(Sheet5!$A$1,#REF!,0))</f>
        <v>#REF!</v>
      </c>
      <c r="J22" s="1" t="e">
        <f>INDEX(#REF!,MATCH(Sheet5!J21,#REF!,0),MATCH(Sheet5!$A$1,#REF!,0))</f>
        <v>#REF!</v>
      </c>
      <c r="O22" s="4"/>
    </row>
    <row r="23" spans="1:15" x14ac:dyDescent="0.25">
      <c r="A23" t="e">
        <f>#REF!</f>
        <v>#REF!</v>
      </c>
      <c r="B23" s="1" t="e">
        <f>INDEX(#REF!,MATCH(Sheet5!B22,#REF!,0),MATCH(Sheet5!$A$1,#REF!,0))</f>
        <v>#REF!</v>
      </c>
      <c r="C23" s="1" t="e">
        <f>INDEX(#REF!,MATCH(Sheet5!C22,#REF!,0),MATCH(Sheet5!$A$1,#REF!,0))</f>
        <v>#REF!</v>
      </c>
      <c r="D23" s="1" t="e">
        <f>INDEX(#REF!,MATCH(Sheet5!D22,#REF!,0),MATCH(Sheet5!$A$1,#REF!,0))</f>
        <v>#REF!</v>
      </c>
      <c r="E23" s="1" t="e">
        <f>INDEX(#REF!,MATCH(Sheet5!E22,#REF!,0),MATCH(Sheet5!$A$1,#REF!,0))</f>
        <v>#REF!</v>
      </c>
      <c r="F23" s="1" t="e">
        <f>INDEX(#REF!,MATCH(Sheet5!F22,#REF!,0),MATCH(Sheet5!$A$1,#REF!,0))</f>
        <v>#REF!</v>
      </c>
      <c r="G23" s="1" t="e">
        <f>INDEX(#REF!,MATCH(Sheet5!G22,#REF!,0),MATCH(Sheet5!$A$1,#REF!,0))</f>
        <v>#REF!</v>
      </c>
      <c r="H23" s="1" t="e">
        <f>INDEX(#REF!,MATCH(Sheet5!H22,#REF!,0),MATCH(Sheet5!$A$1,#REF!,0))</f>
        <v>#REF!</v>
      </c>
      <c r="I23" s="1" t="e">
        <f>INDEX(#REF!,MATCH(Sheet5!I22,#REF!,0),MATCH(Sheet5!$A$1,#REF!,0))</f>
        <v>#REF!</v>
      </c>
      <c r="J23" s="1" t="e">
        <f>INDEX(#REF!,MATCH(Sheet5!J22,#REF!,0),MATCH(Sheet5!$A$1,#REF!,0))</f>
        <v>#REF!</v>
      </c>
      <c r="O23" s="4"/>
    </row>
    <row r="24" spans="1:15" x14ac:dyDescent="0.25">
      <c r="A24" t="e">
        <f>#REF!</f>
        <v>#REF!</v>
      </c>
      <c r="B24" s="1" t="e">
        <f>INDEX(#REF!,MATCH(Sheet5!B23,#REF!,0),MATCH(Sheet5!$A$1,#REF!,0))</f>
        <v>#REF!</v>
      </c>
      <c r="C24" s="1" t="e">
        <f>INDEX(#REF!,MATCH(Sheet5!C23,#REF!,0),MATCH(Sheet5!$A$1,#REF!,0))</f>
        <v>#REF!</v>
      </c>
      <c r="D24" s="1" t="e">
        <f>INDEX(#REF!,MATCH(Sheet5!D23,#REF!,0),MATCH(Sheet5!$A$1,#REF!,0))</f>
        <v>#REF!</v>
      </c>
      <c r="E24" s="1" t="e">
        <f>INDEX(#REF!,MATCH(Sheet5!E23,#REF!,0),MATCH(Sheet5!$A$1,#REF!,0))</f>
        <v>#REF!</v>
      </c>
      <c r="F24" s="1" t="e">
        <f>INDEX(#REF!,MATCH(Sheet5!F23,#REF!,0),MATCH(Sheet5!$A$1,#REF!,0))</f>
        <v>#REF!</v>
      </c>
      <c r="G24" s="1" t="e">
        <f>INDEX(#REF!,MATCH(Sheet5!G23,#REF!,0),MATCH(Sheet5!$A$1,#REF!,0))</f>
        <v>#REF!</v>
      </c>
      <c r="H24" s="1" t="e">
        <f>INDEX(#REF!,MATCH(Sheet5!H23,#REF!,0),MATCH(Sheet5!$A$1,#REF!,0))</f>
        <v>#REF!</v>
      </c>
      <c r="I24" s="1" t="e">
        <f>INDEX(#REF!,MATCH(Sheet5!I23,#REF!,0),MATCH(Sheet5!$A$1,#REF!,0))</f>
        <v>#REF!</v>
      </c>
      <c r="J24" s="1" t="e">
        <f>INDEX(#REF!,MATCH(Sheet5!J23,#REF!,0),MATCH(Sheet5!$A$1,#REF!,0))</f>
        <v>#REF!</v>
      </c>
      <c r="O24" s="4"/>
    </row>
    <row r="25" spans="1:15" x14ac:dyDescent="0.25">
      <c r="A25" t="e">
        <f>#REF!</f>
        <v>#REF!</v>
      </c>
      <c r="B25" s="1" t="e">
        <f>INDEX(#REF!,MATCH(Sheet5!B24,#REF!,0),MATCH(Sheet5!$A$1,#REF!,0))</f>
        <v>#REF!</v>
      </c>
      <c r="C25" s="1" t="e">
        <f>INDEX(#REF!,MATCH(Sheet5!C24,#REF!,0),MATCH(Sheet5!$A$1,#REF!,0))</f>
        <v>#REF!</v>
      </c>
      <c r="D25" s="1" t="e">
        <f>INDEX(#REF!,MATCH(Sheet5!D24,#REF!,0),MATCH(Sheet5!$A$1,#REF!,0))</f>
        <v>#REF!</v>
      </c>
      <c r="E25" s="1" t="e">
        <f>INDEX(#REF!,MATCH(Sheet5!E24,#REF!,0),MATCH(Sheet5!$A$1,#REF!,0))</f>
        <v>#REF!</v>
      </c>
      <c r="F25" s="1" t="e">
        <f>INDEX(#REF!,MATCH(Sheet5!F24,#REF!,0),MATCH(Sheet5!$A$1,#REF!,0))</f>
        <v>#REF!</v>
      </c>
      <c r="G25" s="1" t="e">
        <f>INDEX(#REF!,MATCH(Sheet5!G24,#REF!,0),MATCH(Sheet5!$A$1,#REF!,0))</f>
        <v>#REF!</v>
      </c>
      <c r="H25" s="1" t="e">
        <f>INDEX(#REF!,MATCH(Sheet5!H24,#REF!,0),MATCH(Sheet5!$A$1,#REF!,0))</f>
        <v>#REF!</v>
      </c>
      <c r="I25" s="1" t="e">
        <f>INDEX(#REF!,MATCH(Sheet5!I24,#REF!,0),MATCH(Sheet5!$A$1,#REF!,0))</f>
        <v>#REF!</v>
      </c>
      <c r="J25" s="1" t="e">
        <f>INDEX(#REF!,MATCH(Sheet5!J24,#REF!,0),MATCH(Sheet5!$A$1,#REF!,0))</f>
        <v>#REF!</v>
      </c>
      <c r="O25" s="4"/>
    </row>
    <row r="26" spans="1:15" x14ac:dyDescent="0.25">
      <c r="A26" t="e">
        <f>#REF!</f>
        <v>#REF!</v>
      </c>
      <c r="B26" s="1" t="e">
        <f>INDEX(#REF!,MATCH(Sheet5!B25,#REF!,0),MATCH(Sheet5!$A$1,#REF!,0))</f>
        <v>#REF!</v>
      </c>
      <c r="C26" s="1" t="e">
        <f>INDEX(#REF!,MATCH(Sheet5!C25,#REF!,0),MATCH(Sheet5!$A$1,#REF!,0))</f>
        <v>#REF!</v>
      </c>
      <c r="D26" s="1" t="e">
        <f>INDEX(#REF!,MATCH(Sheet5!D25,#REF!,0),MATCH(Sheet5!$A$1,#REF!,0))</f>
        <v>#REF!</v>
      </c>
      <c r="E26" s="1" t="e">
        <f>INDEX(#REF!,MATCH(Sheet5!E25,#REF!,0),MATCH(Sheet5!$A$1,#REF!,0))</f>
        <v>#REF!</v>
      </c>
      <c r="F26" s="1" t="e">
        <f>INDEX(#REF!,MATCH(Sheet5!F25,#REF!,0),MATCH(Sheet5!$A$1,#REF!,0))</f>
        <v>#REF!</v>
      </c>
      <c r="G26" s="1" t="e">
        <f>INDEX(#REF!,MATCH(Sheet5!G25,#REF!,0),MATCH(Sheet5!$A$1,#REF!,0))</f>
        <v>#REF!</v>
      </c>
      <c r="H26" s="1" t="e">
        <f>INDEX(#REF!,MATCH(Sheet5!H25,#REF!,0),MATCH(Sheet5!$A$1,#REF!,0))</f>
        <v>#REF!</v>
      </c>
      <c r="I26" s="1" t="e">
        <f>INDEX(#REF!,MATCH(Sheet5!I25,#REF!,0),MATCH(Sheet5!$A$1,#REF!,0))</f>
        <v>#REF!</v>
      </c>
      <c r="J26" s="1" t="e">
        <f>INDEX(#REF!,MATCH(Sheet5!J25,#REF!,0),MATCH(Sheet5!$A$1,#REF!,0))</f>
        <v>#REF!</v>
      </c>
    </row>
    <row r="27" spans="1:15" x14ac:dyDescent="0.25">
      <c r="A27" t="e">
        <f>#REF!</f>
        <v>#REF!</v>
      </c>
      <c r="B27" s="1" t="e">
        <f>INDEX(#REF!,MATCH(Sheet5!B26,#REF!,0),MATCH(Sheet5!$A$1,#REF!,0))</f>
        <v>#REF!</v>
      </c>
      <c r="C27" s="1" t="e">
        <f>INDEX(#REF!,MATCH(Sheet5!C26,#REF!,0),MATCH(Sheet5!$A$1,#REF!,0))</f>
        <v>#REF!</v>
      </c>
      <c r="D27" s="1" t="e">
        <f>INDEX(#REF!,MATCH(Sheet5!D26,#REF!,0),MATCH(Sheet5!$A$1,#REF!,0))</f>
        <v>#REF!</v>
      </c>
      <c r="E27" s="1" t="e">
        <f>INDEX(#REF!,MATCH(Sheet5!E26,#REF!,0),MATCH(Sheet5!$A$1,#REF!,0))</f>
        <v>#REF!</v>
      </c>
      <c r="F27" s="1" t="e">
        <f>INDEX(#REF!,MATCH(Sheet5!F26,#REF!,0),MATCH(Sheet5!$A$1,#REF!,0))</f>
        <v>#REF!</v>
      </c>
      <c r="G27" s="1" t="e">
        <f>INDEX(#REF!,MATCH(Sheet5!G26,#REF!,0),MATCH(Sheet5!$A$1,#REF!,0))</f>
        <v>#REF!</v>
      </c>
      <c r="H27" s="1" t="e">
        <f>INDEX(#REF!,MATCH(Sheet5!H26,#REF!,0),MATCH(Sheet5!$A$1,#REF!,0))</f>
        <v>#REF!</v>
      </c>
      <c r="I27" s="1" t="e">
        <f>INDEX(#REF!,MATCH(Sheet5!I26,#REF!,0),MATCH(Sheet5!$A$1,#REF!,0))</f>
        <v>#REF!</v>
      </c>
      <c r="J27" s="1" t="e">
        <f>INDEX(#REF!,MATCH(Sheet5!J26,#REF!,0),MATCH(Sheet5!$A$1,#REF!,0))</f>
        <v>#REF!</v>
      </c>
    </row>
    <row r="28" spans="1:15" x14ac:dyDescent="0.25">
      <c r="A28" t="e">
        <f>#REF!</f>
        <v>#REF!</v>
      </c>
      <c r="B28" s="1" t="e">
        <f>INDEX(#REF!,MATCH(Sheet5!B27,#REF!,0),MATCH(Sheet5!$A$1,#REF!,0))</f>
        <v>#REF!</v>
      </c>
      <c r="C28" s="1" t="e">
        <f>INDEX(#REF!,MATCH(Sheet5!C27,#REF!,0),MATCH(Sheet5!$A$1,#REF!,0))</f>
        <v>#REF!</v>
      </c>
      <c r="D28" s="1" t="e">
        <f>INDEX(#REF!,MATCH(Sheet5!D27,#REF!,0),MATCH(Sheet5!$A$1,#REF!,0))</f>
        <v>#REF!</v>
      </c>
      <c r="E28" s="1" t="e">
        <f>INDEX(#REF!,MATCH(Sheet5!E27,#REF!,0),MATCH(Sheet5!$A$1,#REF!,0))</f>
        <v>#REF!</v>
      </c>
      <c r="F28" s="1" t="e">
        <f>INDEX(#REF!,MATCH(Sheet5!F27,#REF!,0),MATCH(Sheet5!$A$1,#REF!,0))</f>
        <v>#REF!</v>
      </c>
      <c r="G28" s="1" t="e">
        <f>INDEX(#REF!,MATCH(Sheet5!G27,#REF!,0),MATCH(Sheet5!$A$1,#REF!,0))</f>
        <v>#REF!</v>
      </c>
      <c r="H28" s="1" t="e">
        <f>INDEX(#REF!,MATCH(Sheet5!H27,#REF!,0),MATCH(Sheet5!$A$1,#REF!,0))</f>
        <v>#REF!</v>
      </c>
      <c r="I28" s="1" t="e">
        <f>INDEX(#REF!,MATCH(Sheet5!I27,#REF!,0),MATCH(Sheet5!$A$1,#REF!,0))</f>
        <v>#REF!</v>
      </c>
      <c r="J28" s="1" t="e">
        <f>INDEX(#REF!,MATCH(Sheet5!J27,#REF!,0),MATCH(Sheet5!$A$1,#REF!,0))</f>
        <v>#REF!</v>
      </c>
    </row>
    <row r="29" spans="1:15" x14ac:dyDescent="0.25">
      <c r="A29" t="e">
        <f>#REF!</f>
        <v>#REF!</v>
      </c>
      <c r="B29" s="1" t="e">
        <f>INDEX(#REF!,MATCH(Sheet5!B28,#REF!,0),MATCH(Sheet5!$A$1,#REF!,0))</f>
        <v>#REF!</v>
      </c>
      <c r="C29" s="1" t="e">
        <f>INDEX(#REF!,MATCH(Sheet5!C28,#REF!,0),MATCH(Sheet5!$A$1,#REF!,0))</f>
        <v>#REF!</v>
      </c>
      <c r="D29" s="1" t="e">
        <f>INDEX(#REF!,MATCH(Sheet5!D28,#REF!,0),MATCH(Sheet5!$A$1,#REF!,0))</f>
        <v>#REF!</v>
      </c>
      <c r="E29" s="1" t="e">
        <f>INDEX(#REF!,MATCH(Sheet5!E28,#REF!,0),MATCH(Sheet5!$A$1,#REF!,0))</f>
        <v>#REF!</v>
      </c>
      <c r="F29" s="1" t="e">
        <f>INDEX(#REF!,MATCH(Sheet5!F28,#REF!,0),MATCH(Sheet5!$A$1,#REF!,0))</f>
        <v>#REF!</v>
      </c>
      <c r="G29" s="1" t="e">
        <f>INDEX(#REF!,MATCH(Sheet5!G28,#REF!,0),MATCH(Sheet5!$A$1,#REF!,0))</f>
        <v>#REF!</v>
      </c>
      <c r="H29" s="1" t="e">
        <f>INDEX(#REF!,MATCH(Sheet5!H28,#REF!,0),MATCH(Sheet5!$A$1,#REF!,0))</f>
        <v>#REF!</v>
      </c>
      <c r="I29" s="1" t="e">
        <f>INDEX(#REF!,MATCH(Sheet5!I28,#REF!,0),MATCH(Sheet5!$A$1,#REF!,0))</f>
        <v>#REF!</v>
      </c>
      <c r="J29" s="1" t="e">
        <f>INDEX(#REF!,MATCH(Sheet5!J28,#REF!,0),MATCH(Sheet5!$A$1,#REF!,0))</f>
        <v>#REF!</v>
      </c>
    </row>
    <row r="30" spans="1:15" x14ac:dyDescent="0.25">
      <c r="A30" t="e">
        <f>#REF!</f>
        <v>#REF!</v>
      </c>
      <c r="B30" s="1" t="e">
        <f>INDEX(#REF!,MATCH(Sheet5!B29,#REF!,0),MATCH(Sheet5!$A$1,#REF!,0))</f>
        <v>#REF!</v>
      </c>
      <c r="C30" s="1" t="e">
        <f>INDEX(#REF!,MATCH(Sheet5!C29,#REF!,0),MATCH(Sheet5!$A$1,#REF!,0))</f>
        <v>#REF!</v>
      </c>
      <c r="D30" s="1" t="e">
        <f>INDEX(#REF!,MATCH(Sheet5!D29,#REF!,0),MATCH(Sheet5!$A$1,#REF!,0))</f>
        <v>#REF!</v>
      </c>
      <c r="E30" s="1" t="e">
        <f>INDEX(#REF!,MATCH(Sheet5!E29,#REF!,0),MATCH(Sheet5!$A$1,#REF!,0))</f>
        <v>#REF!</v>
      </c>
      <c r="F30" s="1" t="e">
        <f>INDEX(#REF!,MATCH(Sheet5!F29,#REF!,0),MATCH(Sheet5!$A$1,#REF!,0))</f>
        <v>#REF!</v>
      </c>
      <c r="G30" s="1" t="e">
        <f>INDEX(#REF!,MATCH(Sheet5!G29,#REF!,0),MATCH(Sheet5!$A$1,#REF!,0))</f>
        <v>#REF!</v>
      </c>
      <c r="H30" s="1" t="e">
        <f>INDEX(#REF!,MATCH(Sheet5!H29,#REF!,0),MATCH(Sheet5!$A$1,#REF!,0))</f>
        <v>#REF!</v>
      </c>
      <c r="I30" s="1" t="e">
        <f>INDEX(#REF!,MATCH(Sheet5!I29,#REF!,0),MATCH(Sheet5!$A$1,#REF!,0))</f>
        <v>#REF!</v>
      </c>
      <c r="J30" s="1" t="e">
        <f>INDEX(#REF!,MATCH(Sheet5!J29,#REF!,0),MATCH(Sheet5!$A$1,#REF!,0))</f>
        <v>#REF!</v>
      </c>
    </row>
    <row r="31" spans="1:15" x14ac:dyDescent="0.25">
      <c r="A31" t="e">
        <f>#REF!</f>
        <v>#REF!</v>
      </c>
      <c r="B31" s="1" t="e">
        <f>INDEX(#REF!,MATCH(Sheet5!B30,#REF!,0),MATCH(Sheet5!$A$1,#REF!,0))</f>
        <v>#REF!</v>
      </c>
      <c r="C31" s="1" t="e">
        <f>INDEX(#REF!,MATCH(Sheet5!C30,#REF!,0),MATCH(Sheet5!$A$1,#REF!,0))</f>
        <v>#REF!</v>
      </c>
      <c r="D31" s="1" t="e">
        <f>INDEX(#REF!,MATCH(Sheet5!D30,#REF!,0),MATCH(Sheet5!$A$1,#REF!,0))</f>
        <v>#REF!</v>
      </c>
      <c r="E31" s="1" t="e">
        <f>INDEX(#REF!,MATCH(Sheet5!E30,#REF!,0),MATCH(Sheet5!$A$1,#REF!,0))</f>
        <v>#REF!</v>
      </c>
      <c r="F31" s="1" t="e">
        <f>INDEX(#REF!,MATCH(Sheet5!F30,#REF!,0),MATCH(Sheet5!$A$1,#REF!,0))</f>
        <v>#REF!</v>
      </c>
      <c r="G31" s="1" t="e">
        <f>INDEX(#REF!,MATCH(Sheet5!G30,#REF!,0),MATCH(Sheet5!$A$1,#REF!,0))</f>
        <v>#REF!</v>
      </c>
      <c r="H31" s="1" t="e">
        <f>INDEX(#REF!,MATCH(Sheet5!H30,#REF!,0),MATCH(Sheet5!$A$1,#REF!,0))</f>
        <v>#REF!</v>
      </c>
      <c r="I31" s="1" t="e">
        <f>INDEX(#REF!,MATCH(Sheet5!I30,#REF!,0),MATCH(Sheet5!$A$1,#REF!,0))</f>
        <v>#REF!</v>
      </c>
      <c r="J31" s="1" t="e">
        <f>INDEX(#REF!,MATCH(Sheet5!J30,#REF!,0),MATCH(Sheet5!$A$1,#REF!,0))</f>
        <v>#REF!</v>
      </c>
    </row>
    <row r="32" spans="1:15" x14ac:dyDescent="0.25">
      <c r="A32" t="e">
        <f>#REF!</f>
        <v>#REF!</v>
      </c>
      <c r="B32" s="1" t="e">
        <f>INDEX(#REF!,MATCH(Sheet5!B31,#REF!,0),MATCH(Sheet5!$A$1,#REF!,0))</f>
        <v>#REF!</v>
      </c>
      <c r="C32" s="1" t="e">
        <f>INDEX(#REF!,MATCH(Sheet5!C31,#REF!,0),MATCH(Sheet5!$A$1,#REF!,0))</f>
        <v>#REF!</v>
      </c>
      <c r="D32" s="1" t="e">
        <f>INDEX(#REF!,MATCH(Sheet5!D31,#REF!,0),MATCH(Sheet5!$A$1,#REF!,0))</f>
        <v>#REF!</v>
      </c>
      <c r="E32" s="1" t="e">
        <f>INDEX(#REF!,MATCH(Sheet5!E31,#REF!,0),MATCH(Sheet5!$A$1,#REF!,0))</f>
        <v>#REF!</v>
      </c>
      <c r="F32" s="1" t="e">
        <f>INDEX(#REF!,MATCH(Sheet5!F31,#REF!,0),MATCH(Sheet5!$A$1,#REF!,0))</f>
        <v>#REF!</v>
      </c>
      <c r="G32" s="1" t="e">
        <f>INDEX(#REF!,MATCH(Sheet5!G31,#REF!,0),MATCH(Sheet5!$A$1,#REF!,0))</f>
        <v>#REF!</v>
      </c>
      <c r="H32" s="1" t="e">
        <f>INDEX(#REF!,MATCH(Sheet5!H31,#REF!,0),MATCH(Sheet5!$A$1,#REF!,0))</f>
        <v>#REF!</v>
      </c>
      <c r="I32" s="1" t="e">
        <f>INDEX(#REF!,MATCH(Sheet5!I31,#REF!,0),MATCH(Sheet5!$A$1,#REF!,0))</f>
        <v>#REF!</v>
      </c>
      <c r="J32" s="1" t="e">
        <f>INDEX(#REF!,MATCH(Sheet5!J31,#REF!,0),MATCH(Sheet5!$A$1,#REF!,0))</f>
        <v>#REF!</v>
      </c>
    </row>
    <row r="33" spans="1:10" x14ac:dyDescent="0.25">
      <c r="A33" t="e">
        <f>#REF!</f>
        <v>#REF!</v>
      </c>
      <c r="B33" s="1" t="e">
        <f>INDEX(#REF!,MATCH(Sheet5!B32,#REF!,0),MATCH(Sheet5!$A$1,#REF!,0))</f>
        <v>#REF!</v>
      </c>
      <c r="C33" s="1" t="e">
        <f>INDEX(#REF!,MATCH(Sheet5!C32,#REF!,0),MATCH(Sheet5!$A$1,#REF!,0))</f>
        <v>#REF!</v>
      </c>
      <c r="D33" s="1" t="e">
        <f>INDEX(#REF!,MATCH(Sheet5!D32,#REF!,0),MATCH(Sheet5!$A$1,#REF!,0))</f>
        <v>#REF!</v>
      </c>
      <c r="E33" s="1" t="e">
        <f>INDEX(#REF!,MATCH(Sheet5!E32,#REF!,0),MATCH(Sheet5!$A$1,#REF!,0))</f>
        <v>#REF!</v>
      </c>
      <c r="F33" s="1" t="e">
        <f>INDEX(#REF!,MATCH(Sheet5!F32,#REF!,0),MATCH(Sheet5!$A$1,#REF!,0))</f>
        <v>#REF!</v>
      </c>
      <c r="G33" s="1" t="e">
        <f>INDEX(#REF!,MATCH(Sheet5!G32,#REF!,0),MATCH(Sheet5!$A$1,#REF!,0))</f>
        <v>#REF!</v>
      </c>
      <c r="H33" s="1" t="e">
        <f>INDEX(#REF!,MATCH(Sheet5!H32,#REF!,0),MATCH(Sheet5!$A$1,#REF!,0))</f>
        <v>#REF!</v>
      </c>
      <c r="I33" s="1" t="e">
        <f>INDEX(#REF!,MATCH(Sheet5!I32,#REF!,0),MATCH(Sheet5!$A$1,#REF!,0))</f>
        <v>#REF!</v>
      </c>
      <c r="J33" s="1" t="e">
        <f>INDEX(#REF!,MATCH(Sheet5!J32,#REF!,0),MATCH(Sheet5!$A$1,#REF!,0))</f>
        <v>#REF!</v>
      </c>
    </row>
    <row r="34" spans="1:10" x14ac:dyDescent="0.25">
      <c r="A34" t="e">
        <f>#REF!</f>
        <v>#REF!</v>
      </c>
      <c r="B34" s="1" t="e">
        <f>INDEX(#REF!,MATCH(Sheet5!B33,#REF!,0),MATCH(Sheet5!$A$1,#REF!,0))</f>
        <v>#REF!</v>
      </c>
      <c r="C34" s="1" t="e">
        <f>INDEX(#REF!,MATCH(Sheet5!C33,#REF!,0),MATCH(Sheet5!$A$1,#REF!,0))</f>
        <v>#REF!</v>
      </c>
      <c r="D34" s="1" t="e">
        <f>INDEX(#REF!,MATCH(Sheet5!D33,#REF!,0),MATCH(Sheet5!$A$1,#REF!,0))</f>
        <v>#REF!</v>
      </c>
      <c r="E34" s="1" t="e">
        <f>INDEX(#REF!,MATCH(Sheet5!E33,#REF!,0),MATCH(Sheet5!$A$1,#REF!,0))</f>
        <v>#REF!</v>
      </c>
      <c r="F34" s="1" t="e">
        <f>INDEX(#REF!,MATCH(Sheet5!F33,#REF!,0),MATCH(Sheet5!$A$1,#REF!,0))</f>
        <v>#REF!</v>
      </c>
      <c r="G34" s="1" t="e">
        <f>INDEX(#REF!,MATCH(Sheet5!G33,#REF!,0),MATCH(Sheet5!$A$1,#REF!,0))</f>
        <v>#REF!</v>
      </c>
      <c r="H34" s="1" t="e">
        <f>INDEX(#REF!,MATCH(Sheet5!H33,#REF!,0),MATCH(Sheet5!$A$1,#REF!,0))</f>
        <v>#REF!</v>
      </c>
      <c r="I34" s="1" t="e">
        <f>INDEX(#REF!,MATCH(Sheet5!I33,#REF!,0),MATCH(Sheet5!$A$1,#REF!,0))</f>
        <v>#REF!</v>
      </c>
      <c r="J34" s="1" t="e">
        <f>INDEX(#REF!,MATCH(Sheet5!J33,#REF!,0),MATCH(Sheet5!$A$1,#REF!,0))</f>
        <v>#REF!</v>
      </c>
    </row>
    <row r="35" spans="1:10" x14ac:dyDescent="0.25">
      <c r="A35" t="e">
        <f>#REF!</f>
        <v>#REF!</v>
      </c>
      <c r="B35" s="1" t="e">
        <f>INDEX(#REF!,MATCH(Sheet5!B34,#REF!,0),MATCH(Sheet5!$A$1,#REF!,0))</f>
        <v>#REF!</v>
      </c>
      <c r="C35" s="1" t="e">
        <f>INDEX(#REF!,MATCH(Sheet5!C34,#REF!,0),MATCH(Sheet5!$A$1,#REF!,0))</f>
        <v>#REF!</v>
      </c>
      <c r="D35" s="1" t="e">
        <f>INDEX(#REF!,MATCH(Sheet5!D34,#REF!,0),MATCH(Sheet5!$A$1,#REF!,0))</f>
        <v>#REF!</v>
      </c>
      <c r="E35" s="1" t="e">
        <f>INDEX(#REF!,MATCH(Sheet5!E34,#REF!,0),MATCH(Sheet5!$A$1,#REF!,0))</f>
        <v>#REF!</v>
      </c>
      <c r="F35" s="1" t="e">
        <f>INDEX(#REF!,MATCH(Sheet5!F34,#REF!,0),MATCH(Sheet5!$A$1,#REF!,0))</f>
        <v>#REF!</v>
      </c>
      <c r="G35" s="1" t="e">
        <f>INDEX(#REF!,MATCH(Sheet5!G34,#REF!,0),MATCH(Sheet5!$A$1,#REF!,0))</f>
        <v>#REF!</v>
      </c>
      <c r="H35" s="1" t="e">
        <f>INDEX(#REF!,MATCH(Sheet5!H34,#REF!,0),MATCH(Sheet5!$A$1,#REF!,0))</f>
        <v>#REF!</v>
      </c>
      <c r="I35" s="1" t="e">
        <f>INDEX(#REF!,MATCH(Sheet5!I34,#REF!,0),MATCH(Sheet5!$A$1,#REF!,0))</f>
        <v>#REF!</v>
      </c>
      <c r="J35" s="1" t="e">
        <f>INDEX(#REF!,MATCH(Sheet5!J34,#REF!,0),MATCH(Sheet5!$A$1,#REF!,0))</f>
        <v>#REF!</v>
      </c>
    </row>
    <row r="36" spans="1:10" x14ac:dyDescent="0.25">
      <c r="A36" t="e">
        <f>#REF!</f>
        <v>#REF!</v>
      </c>
      <c r="B36" s="1" t="e">
        <f>INDEX(#REF!,MATCH(Sheet5!B35,#REF!,0),MATCH(Sheet5!$A$1,#REF!,0))</f>
        <v>#REF!</v>
      </c>
      <c r="C36" s="1" t="e">
        <f>INDEX(#REF!,MATCH(Sheet5!C35,#REF!,0),MATCH(Sheet5!$A$1,#REF!,0))</f>
        <v>#REF!</v>
      </c>
      <c r="D36" s="1" t="e">
        <f>INDEX(#REF!,MATCH(Sheet5!D35,#REF!,0),MATCH(Sheet5!$A$1,#REF!,0))</f>
        <v>#REF!</v>
      </c>
      <c r="E36" s="1" t="e">
        <f>INDEX(#REF!,MATCH(Sheet5!E35,#REF!,0),MATCH(Sheet5!$A$1,#REF!,0))</f>
        <v>#REF!</v>
      </c>
      <c r="F36" s="1" t="e">
        <f>INDEX(#REF!,MATCH(Sheet5!F35,#REF!,0),MATCH(Sheet5!$A$1,#REF!,0))</f>
        <v>#REF!</v>
      </c>
      <c r="G36" s="1" t="e">
        <f>INDEX(#REF!,MATCH(Sheet5!G35,#REF!,0),MATCH(Sheet5!$A$1,#REF!,0))</f>
        <v>#REF!</v>
      </c>
      <c r="H36" s="1" t="e">
        <f>INDEX(#REF!,MATCH(Sheet5!H35,#REF!,0),MATCH(Sheet5!$A$1,#REF!,0))</f>
        <v>#REF!</v>
      </c>
      <c r="I36" s="1" t="e">
        <f>INDEX(#REF!,MATCH(Sheet5!I35,#REF!,0),MATCH(Sheet5!$A$1,#REF!,0))</f>
        <v>#REF!</v>
      </c>
      <c r="J36" s="1" t="e">
        <f>INDEX(#REF!,MATCH(Sheet5!J35,#REF!,0),MATCH(Sheet5!$A$1,#REF!,0))</f>
        <v>#REF!</v>
      </c>
    </row>
    <row r="37" spans="1:10" x14ac:dyDescent="0.25">
      <c r="A37" t="e">
        <f>#REF!</f>
        <v>#REF!</v>
      </c>
      <c r="B37" s="1" t="e">
        <f>INDEX(#REF!,MATCH(Sheet5!B36,#REF!,0),MATCH(Sheet5!$A$1,#REF!,0))</f>
        <v>#REF!</v>
      </c>
      <c r="C37" s="1" t="e">
        <f>INDEX(#REF!,MATCH(Sheet5!C36,#REF!,0),MATCH(Sheet5!$A$1,#REF!,0))</f>
        <v>#REF!</v>
      </c>
      <c r="D37" s="1" t="e">
        <f>INDEX(#REF!,MATCH(Sheet5!D36,#REF!,0),MATCH(Sheet5!$A$1,#REF!,0))</f>
        <v>#REF!</v>
      </c>
      <c r="E37" s="1" t="e">
        <f>INDEX(#REF!,MATCH(Sheet5!E36,#REF!,0),MATCH(Sheet5!$A$1,#REF!,0))</f>
        <v>#REF!</v>
      </c>
      <c r="F37" s="1" t="e">
        <f>INDEX(#REF!,MATCH(Sheet5!F36,#REF!,0),MATCH(Sheet5!$A$1,#REF!,0))</f>
        <v>#REF!</v>
      </c>
      <c r="G37" s="1" t="e">
        <f>INDEX(#REF!,MATCH(Sheet5!G36,#REF!,0),MATCH(Sheet5!$A$1,#REF!,0))</f>
        <v>#REF!</v>
      </c>
      <c r="H37" s="1" t="e">
        <f>INDEX(#REF!,MATCH(Sheet5!H36,#REF!,0),MATCH(Sheet5!$A$1,#REF!,0))</f>
        <v>#REF!</v>
      </c>
      <c r="I37" s="1" t="e">
        <f>INDEX(#REF!,MATCH(Sheet5!I36,#REF!,0),MATCH(Sheet5!$A$1,#REF!,0))</f>
        <v>#REF!</v>
      </c>
      <c r="J37" s="1" t="e">
        <f>INDEX(#REF!,MATCH(Sheet5!J36,#REF!,0),MATCH(Sheet5!$A$1,#REF!,0))</f>
        <v>#REF!</v>
      </c>
    </row>
    <row r="38" spans="1:10" x14ac:dyDescent="0.25">
      <c r="A38" t="e">
        <f>#REF!</f>
        <v>#REF!</v>
      </c>
      <c r="B38" s="1" t="e">
        <f>INDEX(#REF!,MATCH(Sheet5!B37,#REF!,0),MATCH(Sheet5!$A$1,#REF!,0))</f>
        <v>#REF!</v>
      </c>
      <c r="C38" s="1" t="e">
        <f>INDEX(#REF!,MATCH(Sheet5!C37,#REF!,0),MATCH(Sheet5!$A$1,#REF!,0))</f>
        <v>#REF!</v>
      </c>
      <c r="D38" s="1" t="e">
        <f>INDEX(#REF!,MATCH(Sheet5!D37,#REF!,0),MATCH(Sheet5!$A$1,#REF!,0))</f>
        <v>#REF!</v>
      </c>
      <c r="E38" s="1" t="e">
        <f>INDEX(#REF!,MATCH(Sheet5!E37,#REF!,0),MATCH(Sheet5!$A$1,#REF!,0))</f>
        <v>#REF!</v>
      </c>
      <c r="F38" s="1" t="e">
        <f>INDEX(#REF!,MATCH(Sheet5!F37,#REF!,0),MATCH(Sheet5!$A$1,#REF!,0))</f>
        <v>#REF!</v>
      </c>
      <c r="G38" s="1" t="e">
        <f>INDEX(#REF!,MATCH(Sheet5!G37,#REF!,0),MATCH(Sheet5!$A$1,#REF!,0))</f>
        <v>#REF!</v>
      </c>
      <c r="H38" s="1" t="e">
        <f>INDEX(#REF!,MATCH(Sheet5!H37,#REF!,0),MATCH(Sheet5!$A$1,#REF!,0))</f>
        <v>#REF!</v>
      </c>
      <c r="I38" s="1" t="e">
        <f>INDEX(#REF!,MATCH(Sheet5!I37,#REF!,0),MATCH(Sheet5!$A$1,#REF!,0))</f>
        <v>#REF!</v>
      </c>
      <c r="J38" s="1" t="e">
        <f>INDEX(#REF!,MATCH(Sheet5!J37,#REF!,0),MATCH(Sheet5!$A$1,#REF!,0))</f>
        <v>#REF!</v>
      </c>
    </row>
    <row r="39" spans="1:10" x14ac:dyDescent="0.25">
      <c r="A39" t="e">
        <f>#REF!</f>
        <v>#REF!</v>
      </c>
      <c r="B39" s="1" t="e">
        <f>INDEX(#REF!,MATCH(Sheet5!B38,#REF!,0),MATCH(Sheet5!$A$1,#REF!,0))</f>
        <v>#REF!</v>
      </c>
      <c r="C39" s="1" t="e">
        <f>INDEX(#REF!,MATCH(Sheet5!C38,#REF!,0),MATCH(Sheet5!$A$1,#REF!,0))</f>
        <v>#REF!</v>
      </c>
      <c r="D39" s="1" t="e">
        <f>INDEX(#REF!,MATCH(Sheet5!D38,#REF!,0),MATCH(Sheet5!$A$1,#REF!,0))</f>
        <v>#REF!</v>
      </c>
      <c r="E39" s="1" t="e">
        <f>INDEX(#REF!,MATCH(Sheet5!E38,#REF!,0),MATCH(Sheet5!$A$1,#REF!,0))</f>
        <v>#REF!</v>
      </c>
      <c r="F39" s="1" t="e">
        <f>INDEX(#REF!,MATCH(Sheet5!F38,#REF!,0),MATCH(Sheet5!$A$1,#REF!,0))</f>
        <v>#REF!</v>
      </c>
      <c r="G39" s="1" t="e">
        <f>INDEX(#REF!,MATCH(Sheet5!G38,#REF!,0),MATCH(Sheet5!$A$1,#REF!,0))</f>
        <v>#REF!</v>
      </c>
      <c r="H39" s="1" t="e">
        <f>INDEX(#REF!,MATCH(Sheet5!H38,#REF!,0),MATCH(Sheet5!$A$1,#REF!,0))</f>
        <v>#REF!</v>
      </c>
      <c r="I39" s="1" t="e">
        <f>INDEX(#REF!,MATCH(Sheet5!I38,#REF!,0),MATCH(Sheet5!$A$1,#REF!,0))</f>
        <v>#REF!</v>
      </c>
      <c r="J39" s="1" t="e">
        <f>INDEX(#REF!,MATCH(Sheet5!J38,#REF!,0),MATCH(Sheet5!$A$1,#REF!,0))</f>
        <v>#REF!</v>
      </c>
    </row>
    <row r="40" spans="1:10" x14ac:dyDescent="0.25">
      <c r="A40" t="e">
        <f>#REF!</f>
        <v>#REF!</v>
      </c>
      <c r="B40" s="1" t="e">
        <f>INDEX(#REF!,MATCH(Sheet5!B39,#REF!,0),MATCH(Sheet5!$A$1,#REF!,0))</f>
        <v>#REF!</v>
      </c>
      <c r="C40" s="1" t="e">
        <f>INDEX(#REF!,MATCH(Sheet5!C39,#REF!,0),MATCH(Sheet5!$A$1,#REF!,0))</f>
        <v>#REF!</v>
      </c>
      <c r="D40" s="1" t="e">
        <f>INDEX(#REF!,MATCH(Sheet5!D39,#REF!,0),MATCH(Sheet5!$A$1,#REF!,0))</f>
        <v>#REF!</v>
      </c>
      <c r="E40" s="1" t="e">
        <f>INDEX(#REF!,MATCH(Sheet5!E39,#REF!,0),MATCH(Sheet5!$A$1,#REF!,0))</f>
        <v>#REF!</v>
      </c>
      <c r="F40" s="1" t="e">
        <f>INDEX(#REF!,MATCH(Sheet5!F39,#REF!,0),MATCH(Sheet5!$A$1,#REF!,0))</f>
        <v>#REF!</v>
      </c>
      <c r="G40" s="1" t="e">
        <f>INDEX(#REF!,MATCH(Sheet5!G39,#REF!,0),MATCH(Sheet5!$A$1,#REF!,0))</f>
        <v>#REF!</v>
      </c>
      <c r="H40" s="1" t="e">
        <f>INDEX(#REF!,MATCH(Sheet5!H39,#REF!,0),MATCH(Sheet5!$A$1,#REF!,0))</f>
        <v>#REF!</v>
      </c>
      <c r="I40" s="1" t="e">
        <f>INDEX(#REF!,MATCH(Sheet5!I39,#REF!,0),MATCH(Sheet5!$A$1,#REF!,0))</f>
        <v>#REF!</v>
      </c>
      <c r="J40" s="1" t="e">
        <f>INDEX(#REF!,MATCH(Sheet5!J39,#REF!,0),MATCH(Sheet5!$A$1,#REF!,0))</f>
        <v>#REF!</v>
      </c>
    </row>
    <row r="41" spans="1:10" x14ac:dyDescent="0.25">
      <c r="A41" t="e">
        <f>#REF!</f>
        <v>#REF!</v>
      </c>
      <c r="B41" s="1" t="e">
        <f>INDEX(#REF!,MATCH(Sheet5!B40,#REF!,0),MATCH(Sheet5!$A$1,#REF!,0))</f>
        <v>#REF!</v>
      </c>
      <c r="C41" s="1" t="e">
        <f>INDEX(#REF!,MATCH(Sheet5!C40,#REF!,0),MATCH(Sheet5!$A$1,#REF!,0))</f>
        <v>#REF!</v>
      </c>
      <c r="D41" s="1" t="e">
        <f>INDEX(#REF!,MATCH(Sheet5!D40,#REF!,0),MATCH(Sheet5!$A$1,#REF!,0))</f>
        <v>#REF!</v>
      </c>
      <c r="E41" s="1" t="e">
        <f>INDEX(#REF!,MATCH(Sheet5!E40,#REF!,0),MATCH(Sheet5!$A$1,#REF!,0))</f>
        <v>#REF!</v>
      </c>
      <c r="F41" s="1" t="e">
        <f>INDEX(#REF!,MATCH(Sheet5!F40,#REF!,0),MATCH(Sheet5!$A$1,#REF!,0))</f>
        <v>#REF!</v>
      </c>
      <c r="G41" s="1" t="e">
        <f>INDEX(#REF!,MATCH(Sheet5!G40,#REF!,0),MATCH(Sheet5!$A$1,#REF!,0))</f>
        <v>#REF!</v>
      </c>
      <c r="H41" s="1" t="e">
        <f>INDEX(#REF!,MATCH(Sheet5!H40,#REF!,0),MATCH(Sheet5!$A$1,#REF!,0))</f>
        <v>#REF!</v>
      </c>
      <c r="I41" s="1" t="e">
        <f>INDEX(#REF!,MATCH(Sheet5!I40,#REF!,0),MATCH(Sheet5!$A$1,#REF!,0))</f>
        <v>#REF!</v>
      </c>
      <c r="J41" s="1" t="e">
        <f>INDEX(#REF!,MATCH(Sheet5!J40,#REF!,0),MATCH(Sheet5!$A$1,#REF!,0))</f>
        <v>#REF!</v>
      </c>
    </row>
    <row r="42" spans="1:10" x14ac:dyDescent="0.25">
      <c r="A42" t="e">
        <f>#REF!</f>
        <v>#REF!</v>
      </c>
      <c r="B42" s="1" t="e">
        <f>INDEX(#REF!,MATCH(Sheet5!B41,#REF!,0),MATCH(Sheet5!$A$1,#REF!,0))</f>
        <v>#REF!</v>
      </c>
      <c r="C42" s="1" t="e">
        <f>INDEX(#REF!,MATCH(Sheet5!C41,#REF!,0),MATCH(Sheet5!$A$1,#REF!,0))</f>
        <v>#REF!</v>
      </c>
      <c r="D42" s="1" t="e">
        <f>INDEX(#REF!,MATCH(Sheet5!D41,#REF!,0),MATCH(Sheet5!$A$1,#REF!,0))</f>
        <v>#REF!</v>
      </c>
      <c r="E42" s="1" t="e">
        <f>INDEX(#REF!,MATCH(Sheet5!E41,#REF!,0),MATCH(Sheet5!$A$1,#REF!,0))</f>
        <v>#REF!</v>
      </c>
      <c r="F42" s="1" t="e">
        <f>INDEX(#REF!,MATCH(Sheet5!F41,#REF!,0),MATCH(Sheet5!$A$1,#REF!,0))</f>
        <v>#REF!</v>
      </c>
      <c r="G42" s="1" t="e">
        <f>INDEX(#REF!,MATCH(Sheet5!G41,#REF!,0),MATCH(Sheet5!$A$1,#REF!,0))</f>
        <v>#REF!</v>
      </c>
      <c r="H42" s="1" t="e">
        <f>INDEX(#REF!,MATCH(Sheet5!H41,#REF!,0),MATCH(Sheet5!$A$1,#REF!,0))</f>
        <v>#REF!</v>
      </c>
      <c r="I42" s="1" t="e">
        <f>INDEX(#REF!,MATCH(Sheet5!I41,#REF!,0),MATCH(Sheet5!$A$1,#REF!,0))</f>
        <v>#REF!</v>
      </c>
      <c r="J42" s="1" t="e">
        <f>INDEX(#REF!,MATCH(Sheet5!J41,#REF!,0),MATCH(Sheet5!$A$1,#REF!,0))</f>
        <v>#REF!</v>
      </c>
    </row>
    <row r="43" spans="1:10" x14ac:dyDescent="0.25">
      <c r="A43" t="e">
        <f>#REF!</f>
        <v>#REF!</v>
      </c>
      <c r="B43" s="1" t="e">
        <f>INDEX(#REF!,MATCH(Sheet5!B42,#REF!,0),MATCH(Sheet5!$A$1,#REF!,0))</f>
        <v>#REF!</v>
      </c>
      <c r="C43" s="1" t="e">
        <f>INDEX(#REF!,MATCH(Sheet5!C42,#REF!,0),MATCH(Sheet5!$A$1,#REF!,0))</f>
        <v>#REF!</v>
      </c>
      <c r="D43" s="1" t="e">
        <f>INDEX(#REF!,MATCH(Sheet5!D42,#REF!,0),MATCH(Sheet5!$A$1,#REF!,0))</f>
        <v>#REF!</v>
      </c>
      <c r="E43" s="1" t="e">
        <f>INDEX(#REF!,MATCH(Sheet5!E42,#REF!,0),MATCH(Sheet5!$A$1,#REF!,0))</f>
        <v>#REF!</v>
      </c>
      <c r="F43" s="1" t="e">
        <f>INDEX(#REF!,MATCH(Sheet5!F42,#REF!,0),MATCH(Sheet5!$A$1,#REF!,0))</f>
        <v>#REF!</v>
      </c>
      <c r="G43" s="1" t="e">
        <f>INDEX(#REF!,MATCH(Sheet5!G42,#REF!,0),MATCH(Sheet5!$A$1,#REF!,0))</f>
        <v>#REF!</v>
      </c>
      <c r="H43" s="1" t="e">
        <f>INDEX(#REF!,MATCH(Sheet5!H42,#REF!,0),MATCH(Sheet5!$A$1,#REF!,0))</f>
        <v>#REF!</v>
      </c>
      <c r="I43" s="1" t="e">
        <f>INDEX(#REF!,MATCH(Sheet5!I42,#REF!,0),MATCH(Sheet5!$A$1,#REF!,0))</f>
        <v>#REF!</v>
      </c>
      <c r="J43" s="1" t="e">
        <f>INDEX(#REF!,MATCH(Sheet5!J42,#REF!,0),MATCH(Sheet5!$A$1,#REF!,0))</f>
        <v>#REF!</v>
      </c>
    </row>
    <row r="44" spans="1:10" x14ac:dyDescent="0.25">
      <c r="A44" t="e">
        <f>#REF!</f>
        <v>#REF!</v>
      </c>
      <c r="B44" s="1" t="e">
        <f>INDEX(#REF!,MATCH(Sheet5!B43,#REF!,0),MATCH(Sheet5!$A$1,#REF!,0))</f>
        <v>#REF!</v>
      </c>
      <c r="C44" s="1" t="e">
        <f>INDEX(#REF!,MATCH(Sheet5!C43,#REF!,0),MATCH(Sheet5!$A$1,#REF!,0))</f>
        <v>#REF!</v>
      </c>
      <c r="D44" s="1" t="e">
        <f>INDEX(#REF!,MATCH(Sheet5!D43,#REF!,0),MATCH(Sheet5!$A$1,#REF!,0))</f>
        <v>#REF!</v>
      </c>
      <c r="E44" s="1" t="e">
        <f>INDEX(#REF!,MATCH(Sheet5!E43,#REF!,0),MATCH(Sheet5!$A$1,#REF!,0))</f>
        <v>#REF!</v>
      </c>
      <c r="F44" s="1" t="e">
        <f>INDEX(#REF!,MATCH(Sheet5!F43,#REF!,0),MATCH(Sheet5!$A$1,#REF!,0))</f>
        <v>#REF!</v>
      </c>
      <c r="G44" s="1" t="e">
        <f>INDEX(#REF!,MATCH(Sheet5!G43,#REF!,0),MATCH(Sheet5!$A$1,#REF!,0))</f>
        <v>#REF!</v>
      </c>
      <c r="H44" s="1" t="e">
        <f>INDEX(#REF!,MATCH(Sheet5!H43,#REF!,0),MATCH(Sheet5!$A$1,#REF!,0))</f>
        <v>#REF!</v>
      </c>
      <c r="I44" s="1" t="e">
        <f>INDEX(#REF!,MATCH(Sheet5!I43,#REF!,0),MATCH(Sheet5!$A$1,#REF!,0))</f>
        <v>#REF!</v>
      </c>
      <c r="J44" s="1" t="e">
        <f>INDEX(#REF!,MATCH(Sheet5!J43,#REF!,0),MATCH(Sheet5!$A$1,#REF!,0))</f>
        <v>#REF!</v>
      </c>
    </row>
    <row r="45" spans="1:10" x14ac:dyDescent="0.25">
      <c r="A45" t="e">
        <f>#REF!</f>
        <v>#REF!</v>
      </c>
      <c r="B45" s="1" t="e">
        <f>INDEX(#REF!,MATCH(Sheet5!B44,#REF!,0),MATCH(Sheet5!$A$1,#REF!,0))</f>
        <v>#REF!</v>
      </c>
      <c r="C45" s="1" t="e">
        <f>INDEX(#REF!,MATCH(Sheet5!C44,#REF!,0),MATCH(Sheet5!$A$1,#REF!,0))</f>
        <v>#REF!</v>
      </c>
      <c r="D45" s="1" t="e">
        <f>INDEX(#REF!,MATCH(Sheet5!D44,#REF!,0),MATCH(Sheet5!$A$1,#REF!,0))</f>
        <v>#REF!</v>
      </c>
      <c r="E45" s="1" t="e">
        <f>INDEX(#REF!,MATCH(Sheet5!E44,#REF!,0),MATCH(Sheet5!$A$1,#REF!,0))</f>
        <v>#REF!</v>
      </c>
      <c r="F45" s="1" t="e">
        <f>INDEX(#REF!,MATCH(Sheet5!F44,#REF!,0),MATCH(Sheet5!$A$1,#REF!,0))</f>
        <v>#REF!</v>
      </c>
      <c r="G45" s="1" t="e">
        <f>INDEX(#REF!,MATCH(Sheet5!G44,#REF!,0),MATCH(Sheet5!$A$1,#REF!,0))</f>
        <v>#REF!</v>
      </c>
      <c r="H45" s="1" t="e">
        <f>INDEX(#REF!,MATCH(Sheet5!H44,#REF!,0),MATCH(Sheet5!$A$1,#REF!,0))</f>
        <v>#REF!</v>
      </c>
      <c r="I45" s="1" t="e">
        <f>INDEX(#REF!,MATCH(Sheet5!I44,#REF!,0),MATCH(Sheet5!$A$1,#REF!,0))</f>
        <v>#REF!</v>
      </c>
      <c r="J45" s="1" t="e">
        <f>INDEX(#REF!,MATCH(Sheet5!J44,#REF!,0),MATCH(Sheet5!$A$1,#REF!,0))</f>
        <v>#REF!</v>
      </c>
    </row>
    <row r="46" spans="1:10" x14ac:dyDescent="0.25">
      <c r="A46" t="e">
        <f>#REF!</f>
        <v>#REF!</v>
      </c>
      <c r="B46" s="1" t="e">
        <f>INDEX(#REF!,MATCH(Sheet5!B45,#REF!,0),MATCH(Sheet5!$A$1,#REF!,0))</f>
        <v>#REF!</v>
      </c>
      <c r="C46" s="1" t="e">
        <f>INDEX(#REF!,MATCH(Sheet5!C45,#REF!,0),MATCH(Sheet5!$A$1,#REF!,0))</f>
        <v>#REF!</v>
      </c>
      <c r="D46" s="1" t="e">
        <f>INDEX(#REF!,MATCH(Sheet5!D45,#REF!,0),MATCH(Sheet5!$A$1,#REF!,0))</f>
        <v>#REF!</v>
      </c>
      <c r="E46" s="1" t="e">
        <f>INDEX(#REF!,MATCH(Sheet5!E45,#REF!,0),MATCH(Sheet5!$A$1,#REF!,0))</f>
        <v>#REF!</v>
      </c>
      <c r="F46" s="1" t="e">
        <f>INDEX(#REF!,MATCH(Sheet5!F45,#REF!,0),MATCH(Sheet5!$A$1,#REF!,0))</f>
        <v>#REF!</v>
      </c>
      <c r="G46" s="1" t="e">
        <f>INDEX(#REF!,MATCH(Sheet5!G45,#REF!,0),MATCH(Sheet5!$A$1,#REF!,0))</f>
        <v>#REF!</v>
      </c>
      <c r="H46" s="1" t="e">
        <f>INDEX(#REF!,MATCH(Sheet5!H45,#REF!,0),MATCH(Sheet5!$A$1,#REF!,0))</f>
        <v>#REF!</v>
      </c>
      <c r="I46" s="1" t="e">
        <f>INDEX(#REF!,MATCH(Sheet5!I45,#REF!,0),MATCH(Sheet5!$A$1,#REF!,0))</f>
        <v>#REF!</v>
      </c>
      <c r="J46" s="1" t="e">
        <f>INDEX(#REF!,MATCH(Sheet5!J45,#REF!,0),MATCH(Sheet5!$A$1,#REF!,0))</f>
        <v>#REF!</v>
      </c>
    </row>
    <row r="47" spans="1:10" x14ac:dyDescent="0.25">
      <c r="A47" t="e">
        <f>#REF!</f>
        <v>#REF!</v>
      </c>
      <c r="B47" s="1" t="e">
        <f>INDEX(#REF!,MATCH(Sheet5!B46,#REF!,0),MATCH(Sheet5!$A$1,#REF!,0))</f>
        <v>#REF!</v>
      </c>
      <c r="C47" s="1" t="e">
        <f>INDEX(#REF!,MATCH(Sheet5!C46,#REF!,0),MATCH(Sheet5!$A$1,#REF!,0))</f>
        <v>#REF!</v>
      </c>
      <c r="D47" s="1" t="e">
        <f>INDEX(#REF!,MATCH(Sheet5!D46,#REF!,0),MATCH(Sheet5!$A$1,#REF!,0))</f>
        <v>#REF!</v>
      </c>
      <c r="E47" s="1" t="e">
        <f>INDEX(#REF!,MATCH(Sheet5!E46,#REF!,0),MATCH(Sheet5!$A$1,#REF!,0))</f>
        <v>#REF!</v>
      </c>
      <c r="F47" s="1" t="e">
        <f>INDEX(#REF!,MATCH(Sheet5!F46,#REF!,0),MATCH(Sheet5!$A$1,#REF!,0))</f>
        <v>#REF!</v>
      </c>
      <c r="G47" s="1" t="e">
        <f>INDEX(#REF!,MATCH(Sheet5!G46,#REF!,0),MATCH(Sheet5!$A$1,#REF!,0))</f>
        <v>#REF!</v>
      </c>
      <c r="H47" s="1" t="e">
        <f>INDEX(#REF!,MATCH(Sheet5!H46,#REF!,0),MATCH(Sheet5!$A$1,#REF!,0))</f>
        <v>#REF!</v>
      </c>
      <c r="I47" s="1" t="e">
        <f>INDEX(#REF!,MATCH(Sheet5!I46,#REF!,0),MATCH(Sheet5!$A$1,#REF!,0))</f>
        <v>#REF!</v>
      </c>
      <c r="J47" s="1" t="e">
        <f>INDEX(#REF!,MATCH(Sheet5!J46,#REF!,0),MATCH(Sheet5!$A$1,#REF!,0))</f>
        <v>#REF!</v>
      </c>
    </row>
    <row r="48" spans="1:10" x14ac:dyDescent="0.25">
      <c r="A48" t="e">
        <f>#REF!</f>
        <v>#REF!</v>
      </c>
      <c r="B48" s="1" t="e">
        <f>INDEX(#REF!,MATCH(Sheet5!B47,#REF!,0),MATCH(Sheet5!$A$1,#REF!,0))</f>
        <v>#REF!</v>
      </c>
      <c r="C48" s="1" t="e">
        <f>INDEX(#REF!,MATCH(Sheet5!C47,#REF!,0),MATCH(Sheet5!$A$1,#REF!,0))</f>
        <v>#REF!</v>
      </c>
      <c r="D48" s="1" t="e">
        <f>INDEX(#REF!,MATCH(Sheet5!D47,#REF!,0),MATCH(Sheet5!$A$1,#REF!,0))</f>
        <v>#REF!</v>
      </c>
      <c r="E48" s="1" t="e">
        <f>INDEX(#REF!,MATCH(Sheet5!E47,#REF!,0),MATCH(Sheet5!$A$1,#REF!,0))</f>
        <v>#REF!</v>
      </c>
      <c r="F48" s="1" t="e">
        <f>INDEX(#REF!,MATCH(Sheet5!F47,#REF!,0),MATCH(Sheet5!$A$1,#REF!,0))</f>
        <v>#REF!</v>
      </c>
      <c r="G48" s="1" t="e">
        <f>INDEX(#REF!,MATCH(Sheet5!G47,#REF!,0),MATCH(Sheet5!$A$1,#REF!,0))</f>
        <v>#REF!</v>
      </c>
      <c r="H48" s="1" t="e">
        <f>INDEX(#REF!,MATCH(Sheet5!H47,#REF!,0),MATCH(Sheet5!$A$1,#REF!,0))</f>
        <v>#REF!</v>
      </c>
      <c r="I48" s="1" t="e">
        <f>INDEX(#REF!,MATCH(Sheet5!I47,#REF!,0),MATCH(Sheet5!$A$1,#REF!,0))</f>
        <v>#REF!</v>
      </c>
      <c r="J48" s="1" t="e">
        <f>INDEX(#REF!,MATCH(Sheet5!J47,#REF!,0),MATCH(Sheet5!$A$1,#REF!,0))</f>
        <v>#REF!</v>
      </c>
    </row>
    <row r="49" spans="1:10" x14ac:dyDescent="0.25">
      <c r="A49" t="e">
        <f>#REF!</f>
        <v>#REF!</v>
      </c>
      <c r="B49" s="1" t="e">
        <f>INDEX(#REF!,MATCH(Sheet5!B48,#REF!,0),MATCH(Sheet5!$A$1,#REF!,0))</f>
        <v>#REF!</v>
      </c>
      <c r="C49" s="1" t="e">
        <f>INDEX(#REF!,MATCH(Sheet5!C48,#REF!,0),MATCH(Sheet5!$A$1,#REF!,0))</f>
        <v>#REF!</v>
      </c>
      <c r="D49" s="1" t="e">
        <f>INDEX(#REF!,MATCH(Sheet5!D48,#REF!,0),MATCH(Sheet5!$A$1,#REF!,0))</f>
        <v>#REF!</v>
      </c>
      <c r="E49" s="1" t="e">
        <f>INDEX(#REF!,MATCH(Sheet5!E48,#REF!,0),MATCH(Sheet5!$A$1,#REF!,0))</f>
        <v>#REF!</v>
      </c>
      <c r="F49" s="1" t="e">
        <f>INDEX(#REF!,MATCH(Sheet5!F48,#REF!,0),MATCH(Sheet5!$A$1,#REF!,0))</f>
        <v>#REF!</v>
      </c>
      <c r="G49" s="1" t="e">
        <f>INDEX(#REF!,MATCH(Sheet5!G48,#REF!,0),MATCH(Sheet5!$A$1,#REF!,0))</f>
        <v>#REF!</v>
      </c>
      <c r="H49" s="1" t="e">
        <f>INDEX(#REF!,MATCH(Sheet5!H48,#REF!,0),MATCH(Sheet5!$A$1,#REF!,0))</f>
        <v>#REF!</v>
      </c>
      <c r="I49" s="1" t="e">
        <f>INDEX(#REF!,MATCH(Sheet5!I48,#REF!,0),MATCH(Sheet5!$A$1,#REF!,0))</f>
        <v>#REF!</v>
      </c>
      <c r="J49" s="1" t="e">
        <f>INDEX(#REF!,MATCH(Sheet5!J48,#REF!,0),MATCH(Sheet5!$A$1,#REF!,0))</f>
        <v>#REF!</v>
      </c>
    </row>
    <row r="50" spans="1:10" x14ac:dyDescent="0.25">
      <c r="A50" t="e">
        <f>#REF!</f>
        <v>#REF!</v>
      </c>
      <c r="B50" s="1" t="e">
        <f>INDEX(#REF!,MATCH(Sheet5!B49,#REF!,0),MATCH(Sheet5!$A$1,#REF!,0))</f>
        <v>#REF!</v>
      </c>
      <c r="C50" s="1" t="e">
        <f>INDEX(#REF!,MATCH(Sheet5!C49,#REF!,0),MATCH(Sheet5!$A$1,#REF!,0))</f>
        <v>#REF!</v>
      </c>
      <c r="D50" s="1" t="e">
        <f>INDEX(#REF!,MATCH(Sheet5!D49,#REF!,0),MATCH(Sheet5!$A$1,#REF!,0))</f>
        <v>#REF!</v>
      </c>
      <c r="E50" s="1" t="e">
        <f>INDEX(#REF!,MATCH(Sheet5!E49,#REF!,0),MATCH(Sheet5!$A$1,#REF!,0))</f>
        <v>#REF!</v>
      </c>
      <c r="F50" s="1" t="e">
        <f>INDEX(#REF!,MATCH(Sheet5!F49,#REF!,0),MATCH(Sheet5!$A$1,#REF!,0))</f>
        <v>#REF!</v>
      </c>
      <c r="G50" s="1" t="e">
        <f>INDEX(#REF!,MATCH(Sheet5!G49,#REF!,0),MATCH(Sheet5!$A$1,#REF!,0))</f>
        <v>#REF!</v>
      </c>
      <c r="H50" s="1" t="e">
        <f>INDEX(#REF!,MATCH(Sheet5!H49,#REF!,0),MATCH(Sheet5!$A$1,#REF!,0))</f>
        <v>#REF!</v>
      </c>
      <c r="I50" s="1" t="e">
        <f>INDEX(#REF!,MATCH(Sheet5!I49,#REF!,0),MATCH(Sheet5!$A$1,#REF!,0))</f>
        <v>#REF!</v>
      </c>
      <c r="J50" s="1" t="e">
        <f>INDEX(#REF!,MATCH(Sheet5!J49,#REF!,0),MATCH(Sheet5!$A$1,#REF!,0))</f>
        <v>#REF!</v>
      </c>
    </row>
    <row r="51" spans="1:10" x14ac:dyDescent="0.25">
      <c r="A51" t="e">
        <f>#REF!</f>
        <v>#REF!</v>
      </c>
      <c r="B51" s="1" t="e">
        <f>INDEX(#REF!,MATCH(Sheet5!B50,#REF!,0),MATCH(Sheet5!$A$1,#REF!,0))</f>
        <v>#REF!</v>
      </c>
      <c r="C51" s="1" t="e">
        <f>INDEX(#REF!,MATCH(Sheet5!C50,#REF!,0),MATCH(Sheet5!$A$1,#REF!,0))</f>
        <v>#REF!</v>
      </c>
      <c r="D51" s="1" t="e">
        <f>INDEX(#REF!,MATCH(Sheet5!D50,#REF!,0),MATCH(Sheet5!$A$1,#REF!,0))</f>
        <v>#REF!</v>
      </c>
      <c r="E51" s="1" t="e">
        <f>INDEX(#REF!,MATCH(Sheet5!E50,#REF!,0),MATCH(Sheet5!$A$1,#REF!,0))</f>
        <v>#REF!</v>
      </c>
      <c r="F51" s="1" t="e">
        <f>INDEX(#REF!,MATCH(Sheet5!F50,#REF!,0),MATCH(Sheet5!$A$1,#REF!,0))</f>
        <v>#REF!</v>
      </c>
      <c r="G51" s="1" t="e">
        <f>INDEX(#REF!,MATCH(Sheet5!G50,#REF!,0),MATCH(Sheet5!$A$1,#REF!,0))</f>
        <v>#REF!</v>
      </c>
      <c r="H51" s="1" t="e">
        <f>INDEX(#REF!,MATCH(Sheet5!H50,#REF!,0),MATCH(Sheet5!$A$1,#REF!,0))</f>
        <v>#REF!</v>
      </c>
      <c r="I51" s="1" t="e">
        <f>INDEX(#REF!,MATCH(Sheet5!I50,#REF!,0),MATCH(Sheet5!$A$1,#REF!,0))</f>
        <v>#REF!</v>
      </c>
      <c r="J51" s="1" t="e">
        <f>INDEX(#REF!,MATCH(Sheet5!J50,#REF!,0),MATCH(Sheet5!$A$1,#REF!,0))</f>
        <v>#REF!</v>
      </c>
    </row>
    <row r="52" spans="1:10" x14ac:dyDescent="0.25">
      <c r="A52" t="e">
        <f>#REF!</f>
        <v>#REF!</v>
      </c>
      <c r="B52" s="1" t="e">
        <f>INDEX(#REF!,MATCH(Sheet5!B51,#REF!,0),MATCH(Sheet5!$A$1,#REF!,0))</f>
        <v>#REF!</v>
      </c>
      <c r="C52" s="1" t="e">
        <f>INDEX(#REF!,MATCH(Sheet5!C51,#REF!,0),MATCH(Sheet5!$A$1,#REF!,0))</f>
        <v>#REF!</v>
      </c>
      <c r="D52" s="1" t="e">
        <f>INDEX(#REF!,MATCH(Sheet5!D51,#REF!,0),MATCH(Sheet5!$A$1,#REF!,0))</f>
        <v>#REF!</v>
      </c>
      <c r="E52" s="1" t="e">
        <f>INDEX(#REF!,MATCH(Sheet5!E51,#REF!,0),MATCH(Sheet5!$A$1,#REF!,0))</f>
        <v>#REF!</v>
      </c>
      <c r="F52" s="1" t="e">
        <f>INDEX(#REF!,MATCH(Sheet5!F51,#REF!,0),MATCH(Sheet5!$A$1,#REF!,0))</f>
        <v>#REF!</v>
      </c>
      <c r="G52" s="1" t="e">
        <f>INDEX(#REF!,MATCH(Sheet5!G51,#REF!,0),MATCH(Sheet5!$A$1,#REF!,0))</f>
        <v>#REF!</v>
      </c>
      <c r="H52" s="1" t="e">
        <f>INDEX(#REF!,MATCH(Sheet5!H51,#REF!,0),MATCH(Sheet5!$A$1,#REF!,0))</f>
        <v>#REF!</v>
      </c>
      <c r="I52" s="1" t="e">
        <f>INDEX(#REF!,MATCH(Sheet5!I51,#REF!,0),MATCH(Sheet5!$A$1,#REF!,0))</f>
        <v>#REF!</v>
      </c>
      <c r="J52" s="1" t="e">
        <f>INDEX(#REF!,MATCH(Sheet5!J51,#REF!,0),MATCH(Sheet5!$A$1,#REF!,0))</f>
        <v>#REF!</v>
      </c>
    </row>
    <row r="53" spans="1:10" x14ac:dyDescent="0.25">
      <c r="A53" t="e">
        <f>#REF!</f>
        <v>#REF!</v>
      </c>
      <c r="B53" s="1" t="e">
        <f>INDEX(#REF!,MATCH(Sheet5!B52,#REF!,0),MATCH(Sheet5!$A$1,#REF!,0))</f>
        <v>#REF!</v>
      </c>
      <c r="C53" s="1" t="e">
        <f>INDEX(#REF!,MATCH(Sheet5!C52,#REF!,0),MATCH(Sheet5!$A$1,#REF!,0))</f>
        <v>#REF!</v>
      </c>
      <c r="D53" s="1" t="e">
        <f>INDEX(#REF!,MATCH(Sheet5!D52,#REF!,0),MATCH(Sheet5!$A$1,#REF!,0))</f>
        <v>#REF!</v>
      </c>
      <c r="E53" s="1" t="e">
        <f>INDEX(#REF!,MATCH(Sheet5!E52,#REF!,0),MATCH(Sheet5!$A$1,#REF!,0))</f>
        <v>#REF!</v>
      </c>
      <c r="F53" s="1" t="e">
        <f>INDEX(#REF!,MATCH(Sheet5!F52,#REF!,0),MATCH(Sheet5!$A$1,#REF!,0))</f>
        <v>#REF!</v>
      </c>
      <c r="G53" s="1" t="e">
        <f>INDEX(#REF!,MATCH(Sheet5!G52,#REF!,0),MATCH(Sheet5!$A$1,#REF!,0))</f>
        <v>#REF!</v>
      </c>
      <c r="H53" s="1" t="e">
        <f>INDEX(#REF!,MATCH(Sheet5!H52,#REF!,0),MATCH(Sheet5!$A$1,#REF!,0))</f>
        <v>#REF!</v>
      </c>
      <c r="I53" s="1" t="e">
        <f>INDEX(#REF!,MATCH(Sheet5!I52,#REF!,0),MATCH(Sheet5!$A$1,#REF!,0))</f>
        <v>#REF!</v>
      </c>
      <c r="J53" s="1" t="e">
        <f>INDEX(#REF!,MATCH(Sheet5!J52,#REF!,0),MATCH(Sheet5!$A$1,#REF!,0))</f>
        <v>#REF!</v>
      </c>
    </row>
    <row r="54" spans="1:10" x14ac:dyDescent="0.25">
      <c r="A54" t="e">
        <f>#REF!</f>
        <v>#REF!</v>
      </c>
      <c r="B54" s="1" t="e">
        <f>INDEX(#REF!,MATCH(Sheet5!B53,#REF!,0),MATCH(Sheet5!$A$1,#REF!,0))</f>
        <v>#REF!</v>
      </c>
      <c r="C54" s="1" t="e">
        <f>INDEX(#REF!,MATCH(Sheet5!C53,#REF!,0),MATCH(Sheet5!$A$1,#REF!,0))</f>
        <v>#REF!</v>
      </c>
      <c r="D54" s="1" t="e">
        <f>INDEX(#REF!,MATCH(Sheet5!D53,#REF!,0),MATCH(Sheet5!$A$1,#REF!,0))</f>
        <v>#REF!</v>
      </c>
      <c r="E54" s="1" t="e">
        <f>INDEX(#REF!,MATCH(Sheet5!E53,#REF!,0),MATCH(Sheet5!$A$1,#REF!,0))</f>
        <v>#REF!</v>
      </c>
      <c r="F54" s="1" t="e">
        <f>INDEX(#REF!,MATCH(Sheet5!F53,#REF!,0),MATCH(Sheet5!$A$1,#REF!,0))</f>
        <v>#REF!</v>
      </c>
      <c r="G54" s="1" t="e">
        <f>INDEX(#REF!,MATCH(Sheet5!G53,#REF!,0),MATCH(Sheet5!$A$1,#REF!,0))</f>
        <v>#REF!</v>
      </c>
      <c r="H54" s="1" t="e">
        <f>INDEX(#REF!,MATCH(Sheet5!H53,#REF!,0),MATCH(Sheet5!$A$1,#REF!,0))</f>
        <v>#REF!</v>
      </c>
      <c r="I54" s="1" t="e">
        <f>INDEX(#REF!,MATCH(Sheet5!I53,#REF!,0),MATCH(Sheet5!$A$1,#REF!,0))</f>
        <v>#REF!</v>
      </c>
      <c r="J54" s="1" t="e">
        <f>INDEX(#REF!,MATCH(Sheet5!J53,#REF!,0),MATCH(Sheet5!$A$1,#REF!,0))</f>
        <v>#REF!</v>
      </c>
    </row>
    <row r="55" spans="1:10" x14ac:dyDescent="0.25">
      <c r="A55" t="e">
        <f>#REF!</f>
        <v>#REF!</v>
      </c>
      <c r="B55" s="1" t="e">
        <f>INDEX(#REF!,MATCH(Sheet5!B54,#REF!,0),MATCH(Sheet5!$A$1,#REF!,0))</f>
        <v>#REF!</v>
      </c>
      <c r="C55" s="1" t="e">
        <f>INDEX(#REF!,MATCH(Sheet5!C54,#REF!,0),MATCH(Sheet5!$A$1,#REF!,0))</f>
        <v>#REF!</v>
      </c>
      <c r="D55" s="1" t="e">
        <f>INDEX(#REF!,MATCH(Sheet5!D54,#REF!,0),MATCH(Sheet5!$A$1,#REF!,0))</f>
        <v>#REF!</v>
      </c>
      <c r="E55" s="1" t="e">
        <f>INDEX(#REF!,MATCH(Sheet5!E54,#REF!,0),MATCH(Sheet5!$A$1,#REF!,0))</f>
        <v>#REF!</v>
      </c>
      <c r="F55" s="1" t="e">
        <f>INDEX(#REF!,MATCH(Sheet5!F54,#REF!,0),MATCH(Sheet5!$A$1,#REF!,0))</f>
        <v>#REF!</v>
      </c>
      <c r="G55" s="1" t="e">
        <f>INDEX(#REF!,MATCH(Sheet5!G54,#REF!,0),MATCH(Sheet5!$A$1,#REF!,0))</f>
        <v>#REF!</v>
      </c>
      <c r="H55" s="1" t="e">
        <f>INDEX(#REF!,MATCH(Sheet5!H54,#REF!,0),MATCH(Sheet5!$A$1,#REF!,0))</f>
        <v>#REF!</v>
      </c>
      <c r="I55" s="1" t="e">
        <f>INDEX(#REF!,MATCH(Sheet5!I54,#REF!,0),MATCH(Sheet5!$A$1,#REF!,0))</f>
        <v>#REF!</v>
      </c>
      <c r="J55" s="1" t="e">
        <f>INDEX(#REF!,MATCH(Sheet5!J54,#REF!,0),MATCH(Sheet5!$A$1,#REF!,0))</f>
        <v>#REF!</v>
      </c>
    </row>
    <row r="56" spans="1:10" x14ac:dyDescent="0.25">
      <c r="A56" t="e">
        <f>#REF!</f>
        <v>#REF!</v>
      </c>
      <c r="B56" s="1" t="e">
        <f>INDEX(#REF!,MATCH(Sheet5!B55,#REF!,0),MATCH(Sheet5!$A$1,#REF!,0))</f>
        <v>#REF!</v>
      </c>
      <c r="C56" s="1" t="e">
        <f>INDEX(#REF!,MATCH(Sheet5!C55,#REF!,0),MATCH(Sheet5!$A$1,#REF!,0))</f>
        <v>#REF!</v>
      </c>
      <c r="D56" s="1" t="e">
        <f>INDEX(#REF!,MATCH(Sheet5!D55,#REF!,0),MATCH(Sheet5!$A$1,#REF!,0))</f>
        <v>#REF!</v>
      </c>
      <c r="E56" s="1" t="e">
        <f>INDEX(#REF!,MATCH(Sheet5!E55,#REF!,0),MATCH(Sheet5!$A$1,#REF!,0))</f>
        <v>#REF!</v>
      </c>
      <c r="F56" s="1" t="e">
        <f>INDEX(#REF!,MATCH(Sheet5!F55,#REF!,0),MATCH(Sheet5!$A$1,#REF!,0))</f>
        <v>#REF!</v>
      </c>
      <c r="G56" s="1" t="e">
        <f>INDEX(#REF!,MATCH(Sheet5!G55,#REF!,0),MATCH(Sheet5!$A$1,#REF!,0))</f>
        <v>#REF!</v>
      </c>
      <c r="H56" s="1" t="e">
        <f>INDEX(#REF!,MATCH(Sheet5!H55,#REF!,0),MATCH(Sheet5!$A$1,#REF!,0))</f>
        <v>#REF!</v>
      </c>
      <c r="I56" s="1" t="e">
        <f>INDEX(#REF!,MATCH(Sheet5!I55,#REF!,0),MATCH(Sheet5!$A$1,#REF!,0))</f>
        <v>#REF!</v>
      </c>
      <c r="J56" s="1" t="e">
        <f>INDEX(#REF!,MATCH(Sheet5!J55,#REF!,0),MATCH(Sheet5!$A$1,#REF!,0))</f>
        <v>#REF!</v>
      </c>
    </row>
    <row r="57" spans="1:10" x14ac:dyDescent="0.25">
      <c r="A57" t="e">
        <f>#REF!</f>
        <v>#REF!</v>
      </c>
      <c r="B57" s="1" t="e">
        <f>INDEX(#REF!,MATCH(Sheet5!B56,#REF!,0),MATCH(Sheet5!$A$1,#REF!,0))</f>
        <v>#REF!</v>
      </c>
      <c r="C57" s="1" t="e">
        <f>INDEX(#REF!,MATCH(Sheet5!C56,#REF!,0),MATCH(Sheet5!$A$1,#REF!,0))</f>
        <v>#REF!</v>
      </c>
      <c r="D57" s="1" t="e">
        <f>INDEX(#REF!,MATCH(Sheet5!D56,#REF!,0),MATCH(Sheet5!$A$1,#REF!,0))</f>
        <v>#REF!</v>
      </c>
      <c r="E57" s="1" t="e">
        <f>INDEX(#REF!,MATCH(Sheet5!E56,#REF!,0),MATCH(Sheet5!$A$1,#REF!,0))</f>
        <v>#REF!</v>
      </c>
      <c r="F57" s="1" t="e">
        <f>INDEX(#REF!,MATCH(Sheet5!F56,#REF!,0),MATCH(Sheet5!$A$1,#REF!,0))</f>
        <v>#REF!</v>
      </c>
      <c r="G57" s="1" t="e">
        <f>INDEX(#REF!,MATCH(Sheet5!G56,#REF!,0),MATCH(Sheet5!$A$1,#REF!,0))</f>
        <v>#REF!</v>
      </c>
      <c r="H57" s="1" t="e">
        <f>INDEX(#REF!,MATCH(Sheet5!H56,#REF!,0),MATCH(Sheet5!$A$1,#REF!,0))</f>
        <v>#REF!</v>
      </c>
      <c r="I57" s="1" t="e">
        <f>INDEX(#REF!,MATCH(Sheet5!I56,#REF!,0),MATCH(Sheet5!$A$1,#REF!,0))</f>
        <v>#REF!</v>
      </c>
      <c r="J57" s="1" t="e">
        <f>INDEX(#REF!,MATCH(Sheet5!J56,#REF!,0),MATCH(Sheet5!$A$1,#REF!,0))</f>
        <v>#REF!</v>
      </c>
    </row>
    <row r="58" spans="1:10" x14ac:dyDescent="0.25">
      <c r="A58" t="e">
        <f>#REF!</f>
        <v>#REF!</v>
      </c>
      <c r="B58" s="1" t="e">
        <f>INDEX(#REF!,MATCH(Sheet5!B57,#REF!,0),MATCH(Sheet5!$A$1,#REF!,0))</f>
        <v>#REF!</v>
      </c>
      <c r="C58" s="1" t="e">
        <f>INDEX(#REF!,MATCH(Sheet5!C57,#REF!,0),MATCH(Sheet5!$A$1,#REF!,0))</f>
        <v>#REF!</v>
      </c>
      <c r="D58" s="1" t="e">
        <f>INDEX(#REF!,MATCH(Sheet5!D57,#REF!,0),MATCH(Sheet5!$A$1,#REF!,0))</f>
        <v>#REF!</v>
      </c>
      <c r="E58" s="1" t="e">
        <f>INDEX(#REF!,MATCH(Sheet5!E57,#REF!,0),MATCH(Sheet5!$A$1,#REF!,0))</f>
        <v>#REF!</v>
      </c>
      <c r="F58" s="1" t="e">
        <f>INDEX(#REF!,MATCH(Sheet5!F57,#REF!,0),MATCH(Sheet5!$A$1,#REF!,0))</f>
        <v>#REF!</v>
      </c>
      <c r="G58" s="1" t="e">
        <f>INDEX(#REF!,MATCH(Sheet5!G57,#REF!,0),MATCH(Sheet5!$A$1,#REF!,0))</f>
        <v>#REF!</v>
      </c>
      <c r="H58" s="1" t="e">
        <f>INDEX(#REF!,MATCH(Sheet5!H57,#REF!,0),MATCH(Sheet5!$A$1,#REF!,0))</f>
        <v>#REF!</v>
      </c>
      <c r="I58" s="1" t="e">
        <f>INDEX(#REF!,MATCH(Sheet5!I57,#REF!,0),MATCH(Sheet5!$A$1,#REF!,0))</f>
        <v>#REF!</v>
      </c>
      <c r="J58" s="1" t="e">
        <f>INDEX(#REF!,MATCH(Sheet5!J57,#REF!,0),MATCH(Sheet5!$A$1,#REF!,0))</f>
        <v>#REF!</v>
      </c>
    </row>
    <row r="59" spans="1:10" x14ac:dyDescent="0.25">
      <c r="A59" t="e">
        <f>#REF!</f>
        <v>#REF!</v>
      </c>
      <c r="B59" s="1" t="e">
        <f>INDEX(#REF!,MATCH(Sheet5!B58,#REF!,0),MATCH(Sheet5!$A$1,#REF!,0))</f>
        <v>#REF!</v>
      </c>
      <c r="C59" s="1" t="e">
        <f>INDEX(#REF!,MATCH(Sheet5!C58,#REF!,0),MATCH(Sheet5!$A$1,#REF!,0))</f>
        <v>#REF!</v>
      </c>
      <c r="D59" s="1" t="e">
        <f>INDEX(#REF!,MATCH(Sheet5!D58,#REF!,0),MATCH(Sheet5!$A$1,#REF!,0))</f>
        <v>#REF!</v>
      </c>
      <c r="E59" s="1" t="e">
        <f>INDEX(#REF!,MATCH(Sheet5!E58,#REF!,0),MATCH(Sheet5!$A$1,#REF!,0))</f>
        <v>#REF!</v>
      </c>
      <c r="F59" s="1" t="e">
        <f>INDEX(#REF!,MATCH(Sheet5!F58,#REF!,0),MATCH(Sheet5!$A$1,#REF!,0))</f>
        <v>#REF!</v>
      </c>
      <c r="G59" s="1" t="e">
        <f>INDEX(#REF!,MATCH(Sheet5!G58,#REF!,0),MATCH(Sheet5!$A$1,#REF!,0))</f>
        <v>#REF!</v>
      </c>
      <c r="H59" s="1" t="e">
        <f>INDEX(#REF!,MATCH(Sheet5!H58,#REF!,0),MATCH(Sheet5!$A$1,#REF!,0))</f>
        <v>#REF!</v>
      </c>
      <c r="I59" s="1" t="e">
        <f>INDEX(#REF!,MATCH(Sheet5!I58,#REF!,0),MATCH(Sheet5!$A$1,#REF!,0))</f>
        <v>#REF!</v>
      </c>
      <c r="J59" s="1" t="e">
        <f>INDEX(#REF!,MATCH(Sheet5!J58,#REF!,0),MATCH(Sheet5!$A$1,#REF!,0))</f>
        <v>#REF!</v>
      </c>
    </row>
    <row r="60" spans="1:10" x14ac:dyDescent="0.25">
      <c r="A60" t="e">
        <f>#REF!</f>
        <v>#REF!</v>
      </c>
      <c r="B60" s="1" t="e">
        <f>INDEX(#REF!,MATCH(Sheet5!B59,#REF!,0),MATCH(Sheet5!$A$1,#REF!,0))</f>
        <v>#REF!</v>
      </c>
      <c r="C60" s="1" t="e">
        <f>INDEX(#REF!,MATCH(Sheet5!C59,#REF!,0),MATCH(Sheet5!$A$1,#REF!,0))</f>
        <v>#REF!</v>
      </c>
      <c r="D60" s="1" t="e">
        <f>INDEX(#REF!,MATCH(Sheet5!D59,#REF!,0),MATCH(Sheet5!$A$1,#REF!,0))</f>
        <v>#REF!</v>
      </c>
      <c r="E60" s="1" t="e">
        <f>INDEX(#REF!,MATCH(Sheet5!E59,#REF!,0),MATCH(Sheet5!$A$1,#REF!,0))</f>
        <v>#REF!</v>
      </c>
      <c r="F60" s="1" t="e">
        <f>INDEX(#REF!,MATCH(Sheet5!F59,#REF!,0),MATCH(Sheet5!$A$1,#REF!,0))</f>
        <v>#REF!</v>
      </c>
      <c r="G60" s="1" t="e">
        <f>INDEX(#REF!,MATCH(Sheet5!G59,#REF!,0),MATCH(Sheet5!$A$1,#REF!,0))</f>
        <v>#REF!</v>
      </c>
      <c r="H60" s="1" t="e">
        <f>INDEX(#REF!,MATCH(Sheet5!H59,#REF!,0),MATCH(Sheet5!$A$1,#REF!,0))</f>
        <v>#REF!</v>
      </c>
      <c r="I60" s="1" t="e">
        <f>INDEX(#REF!,MATCH(Sheet5!I59,#REF!,0),MATCH(Sheet5!$A$1,#REF!,0))</f>
        <v>#REF!</v>
      </c>
      <c r="J60" s="1" t="e">
        <f>INDEX(#REF!,MATCH(Sheet5!J59,#REF!,0),MATCH(Sheet5!$A$1,#REF!,0))</f>
        <v>#REF!</v>
      </c>
    </row>
    <row r="61" spans="1:10" x14ac:dyDescent="0.25">
      <c r="A61" t="e">
        <f>#REF!</f>
        <v>#REF!</v>
      </c>
      <c r="B61" s="1" t="e">
        <f>INDEX(#REF!,MATCH(Sheet5!B60,#REF!,0),MATCH(Sheet5!$A$1,#REF!,0))</f>
        <v>#REF!</v>
      </c>
      <c r="C61" s="1" t="e">
        <f>INDEX(#REF!,MATCH(Sheet5!C60,#REF!,0),MATCH(Sheet5!$A$1,#REF!,0))</f>
        <v>#REF!</v>
      </c>
      <c r="D61" s="1" t="e">
        <f>INDEX(#REF!,MATCH(Sheet5!D60,#REF!,0),MATCH(Sheet5!$A$1,#REF!,0))</f>
        <v>#REF!</v>
      </c>
      <c r="E61" s="1" t="e">
        <f>INDEX(#REF!,MATCH(Sheet5!E60,#REF!,0),MATCH(Sheet5!$A$1,#REF!,0))</f>
        <v>#REF!</v>
      </c>
      <c r="F61" s="1" t="e">
        <f>INDEX(#REF!,MATCH(Sheet5!F60,#REF!,0),MATCH(Sheet5!$A$1,#REF!,0))</f>
        <v>#REF!</v>
      </c>
      <c r="G61" s="1" t="e">
        <f>INDEX(#REF!,MATCH(Sheet5!G60,#REF!,0),MATCH(Sheet5!$A$1,#REF!,0))</f>
        <v>#REF!</v>
      </c>
      <c r="H61" s="1" t="e">
        <f>INDEX(#REF!,MATCH(Sheet5!H60,#REF!,0),MATCH(Sheet5!$A$1,#REF!,0))</f>
        <v>#REF!</v>
      </c>
      <c r="I61" s="1" t="e">
        <f>INDEX(#REF!,MATCH(Sheet5!I60,#REF!,0),MATCH(Sheet5!$A$1,#REF!,0))</f>
        <v>#REF!</v>
      </c>
      <c r="J61" s="1" t="e">
        <f>INDEX(#REF!,MATCH(Sheet5!J60,#REF!,0),MATCH(Sheet5!$A$1,#REF!,0))</f>
        <v>#REF!</v>
      </c>
    </row>
    <row r="62" spans="1:10" x14ac:dyDescent="0.25">
      <c r="A62" t="e">
        <f>#REF!</f>
        <v>#REF!</v>
      </c>
      <c r="B62" s="1" t="e">
        <f>INDEX(#REF!,MATCH(Sheet5!B61,#REF!,0),MATCH(Sheet5!$A$1,#REF!,0))</f>
        <v>#REF!</v>
      </c>
      <c r="C62" s="1" t="e">
        <f>INDEX(#REF!,MATCH(Sheet5!C61,#REF!,0),MATCH(Sheet5!$A$1,#REF!,0))</f>
        <v>#REF!</v>
      </c>
      <c r="D62" s="1" t="e">
        <f>INDEX(#REF!,MATCH(Sheet5!D61,#REF!,0),MATCH(Sheet5!$A$1,#REF!,0))</f>
        <v>#REF!</v>
      </c>
      <c r="E62" s="1" t="e">
        <f>INDEX(#REF!,MATCH(Sheet5!E61,#REF!,0),MATCH(Sheet5!$A$1,#REF!,0))</f>
        <v>#REF!</v>
      </c>
      <c r="F62" s="1" t="e">
        <f>INDEX(#REF!,MATCH(Sheet5!F61,#REF!,0),MATCH(Sheet5!$A$1,#REF!,0))</f>
        <v>#REF!</v>
      </c>
      <c r="G62" s="1" t="e">
        <f>INDEX(#REF!,MATCH(Sheet5!G61,#REF!,0),MATCH(Sheet5!$A$1,#REF!,0))</f>
        <v>#REF!</v>
      </c>
      <c r="H62" s="1" t="e">
        <f>INDEX(#REF!,MATCH(Sheet5!H61,#REF!,0),MATCH(Sheet5!$A$1,#REF!,0))</f>
        <v>#REF!</v>
      </c>
      <c r="I62" s="1" t="e">
        <f>INDEX(#REF!,MATCH(Sheet5!I61,#REF!,0),MATCH(Sheet5!$A$1,#REF!,0))</f>
        <v>#REF!</v>
      </c>
      <c r="J62" s="1" t="e">
        <f>INDEX(#REF!,MATCH(Sheet5!J61,#REF!,0),MATCH(Sheet5!$A$1,#REF!,0))</f>
        <v>#REF!</v>
      </c>
    </row>
    <row r="63" spans="1:10" x14ac:dyDescent="0.25">
      <c r="A63" t="e">
        <f>#REF!</f>
        <v>#REF!</v>
      </c>
      <c r="B63" s="1" t="e">
        <f>INDEX(#REF!,MATCH(Sheet5!B62,#REF!,0),MATCH(Sheet5!$A$1,#REF!,0))</f>
        <v>#REF!</v>
      </c>
      <c r="C63" s="1" t="e">
        <f>INDEX(#REF!,MATCH(Sheet5!C62,#REF!,0),MATCH(Sheet5!$A$1,#REF!,0))</f>
        <v>#REF!</v>
      </c>
      <c r="D63" s="1" t="e">
        <f>INDEX(#REF!,MATCH(Sheet5!D62,#REF!,0),MATCH(Sheet5!$A$1,#REF!,0))</f>
        <v>#REF!</v>
      </c>
      <c r="E63" s="1" t="e">
        <f>INDEX(#REF!,MATCH(Sheet5!E62,#REF!,0),MATCH(Sheet5!$A$1,#REF!,0))</f>
        <v>#REF!</v>
      </c>
      <c r="F63" s="1" t="e">
        <f>INDEX(#REF!,MATCH(Sheet5!F62,#REF!,0),MATCH(Sheet5!$A$1,#REF!,0))</f>
        <v>#REF!</v>
      </c>
      <c r="G63" s="1" t="e">
        <f>INDEX(#REF!,MATCH(Sheet5!G62,#REF!,0),MATCH(Sheet5!$A$1,#REF!,0))</f>
        <v>#REF!</v>
      </c>
      <c r="H63" s="1" t="e">
        <f>INDEX(#REF!,MATCH(Sheet5!H62,#REF!,0),MATCH(Sheet5!$A$1,#REF!,0))</f>
        <v>#REF!</v>
      </c>
      <c r="I63" s="1" t="e">
        <f>INDEX(#REF!,MATCH(Sheet5!I62,#REF!,0),MATCH(Sheet5!$A$1,#REF!,0))</f>
        <v>#REF!</v>
      </c>
      <c r="J63" s="1" t="e">
        <f>INDEX(#REF!,MATCH(Sheet5!J62,#REF!,0),MATCH(Sheet5!$A$1,#REF!,0))</f>
        <v>#REF!</v>
      </c>
    </row>
    <row r="64" spans="1:10" x14ac:dyDescent="0.25">
      <c r="A64" t="e">
        <f>#REF!</f>
        <v>#REF!</v>
      </c>
      <c r="B64" s="1" t="e">
        <f>INDEX(#REF!,MATCH(Sheet5!B63,#REF!,0),MATCH(Sheet5!$A$1,#REF!,0))</f>
        <v>#REF!</v>
      </c>
      <c r="C64" s="1" t="e">
        <f>INDEX(#REF!,MATCH(Sheet5!C63,#REF!,0),MATCH(Sheet5!$A$1,#REF!,0))</f>
        <v>#REF!</v>
      </c>
      <c r="D64" s="1" t="e">
        <f>INDEX(#REF!,MATCH(Sheet5!D63,#REF!,0),MATCH(Sheet5!$A$1,#REF!,0))</f>
        <v>#REF!</v>
      </c>
      <c r="E64" s="1" t="e">
        <f>INDEX(#REF!,MATCH(Sheet5!E63,#REF!,0),MATCH(Sheet5!$A$1,#REF!,0))</f>
        <v>#REF!</v>
      </c>
      <c r="F64" s="1" t="e">
        <f>INDEX(#REF!,MATCH(Sheet5!F63,#REF!,0),MATCH(Sheet5!$A$1,#REF!,0))</f>
        <v>#REF!</v>
      </c>
      <c r="G64" s="1" t="e">
        <f>INDEX(#REF!,MATCH(Sheet5!G63,#REF!,0),MATCH(Sheet5!$A$1,#REF!,0))</f>
        <v>#REF!</v>
      </c>
      <c r="H64" s="1" t="e">
        <f>INDEX(#REF!,MATCH(Sheet5!H63,#REF!,0),MATCH(Sheet5!$A$1,#REF!,0))</f>
        <v>#REF!</v>
      </c>
      <c r="I64" s="1" t="e">
        <f>INDEX(#REF!,MATCH(Sheet5!I63,#REF!,0),MATCH(Sheet5!$A$1,#REF!,0))</f>
        <v>#REF!</v>
      </c>
      <c r="J64" s="1" t="e">
        <f>INDEX(#REF!,MATCH(Sheet5!J63,#REF!,0),MATCH(Sheet5!$A$1,#REF!,0))</f>
        <v>#REF!</v>
      </c>
    </row>
    <row r="65" spans="1:10" x14ac:dyDescent="0.25">
      <c r="A65" t="e">
        <f>#REF!</f>
        <v>#REF!</v>
      </c>
      <c r="B65" s="1" t="e">
        <f>INDEX(#REF!,MATCH(Sheet5!B64,#REF!,0),MATCH(Sheet5!$A$1,#REF!,0))</f>
        <v>#REF!</v>
      </c>
      <c r="C65" s="1" t="e">
        <f>INDEX(#REF!,MATCH(Sheet5!C64,#REF!,0),MATCH(Sheet5!$A$1,#REF!,0))</f>
        <v>#REF!</v>
      </c>
      <c r="D65" s="1" t="e">
        <f>INDEX(#REF!,MATCH(Sheet5!D64,#REF!,0),MATCH(Sheet5!$A$1,#REF!,0))</f>
        <v>#REF!</v>
      </c>
      <c r="E65" s="1" t="e">
        <f>INDEX(#REF!,MATCH(Sheet5!E64,#REF!,0),MATCH(Sheet5!$A$1,#REF!,0))</f>
        <v>#REF!</v>
      </c>
      <c r="F65" s="1" t="e">
        <f>INDEX(#REF!,MATCH(Sheet5!F64,#REF!,0),MATCH(Sheet5!$A$1,#REF!,0))</f>
        <v>#REF!</v>
      </c>
      <c r="G65" s="1" t="e">
        <f>INDEX(#REF!,MATCH(Sheet5!G64,#REF!,0),MATCH(Sheet5!$A$1,#REF!,0))</f>
        <v>#REF!</v>
      </c>
      <c r="H65" s="1" t="e">
        <f>INDEX(#REF!,MATCH(Sheet5!H64,#REF!,0),MATCH(Sheet5!$A$1,#REF!,0))</f>
        <v>#REF!</v>
      </c>
      <c r="I65" s="1" t="e">
        <f>INDEX(#REF!,MATCH(Sheet5!I64,#REF!,0),MATCH(Sheet5!$A$1,#REF!,0))</f>
        <v>#REF!</v>
      </c>
      <c r="J65" s="1" t="e">
        <f>INDEX(#REF!,MATCH(Sheet5!J64,#REF!,0),MATCH(Sheet5!$A$1,#REF!,0))</f>
        <v>#REF!</v>
      </c>
    </row>
    <row r="66" spans="1:10" x14ac:dyDescent="0.25">
      <c r="A66" t="e">
        <f>#REF!</f>
        <v>#REF!</v>
      </c>
      <c r="B66" s="1" t="e">
        <f>INDEX(#REF!,MATCH(Sheet5!B65,#REF!,0),MATCH(Sheet5!$A$1,#REF!,0))</f>
        <v>#REF!</v>
      </c>
      <c r="C66" s="1" t="e">
        <f>INDEX(#REF!,MATCH(Sheet5!C65,#REF!,0),MATCH(Sheet5!$A$1,#REF!,0))</f>
        <v>#REF!</v>
      </c>
      <c r="D66" s="1" t="e">
        <f>INDEX(#REF!,MATCH(Sheet5!D65,#REF!,0),MATCH(Sheet5!$A$1,#REF!,0))</f>
        <v>#REF!</v>
      </c>
      <c r="E66" s="1" t="e">
        <f>INDEX(#REF!,MATCH(Sheet5!E65,#REF!,0),MATCH(Sheet5!$A$1,#REF!,0))</f>
        <v>#REF!</v>
      </c>
      <c r="F66" s="1" t="e">
        <f>INDEX(#REF!,MATCH(Sheet5!F65,#REF!,0),MATCH(Sheet5!$A$1,#REF!,0))</f>
        <v>#REF!</v>
      </c>
      <c r="G66" s="1" t="e">
        <f>INDEX(#REF!,MATCH(Sheet5!G65,#REF!,0),MATCH(Sheet5!$A$1,#REF!,0))</f>
        <v>#REF!</v>
      </c>
      <c r="H66" s="1" t="e">
        <f>INDEX(#REF!,MATCH(Sheet5!H65,#REF!,0),MATCH(Sheet5!$A$1,#REF!,0))</f>
        <v>#REF!</v>
      </c>
      <c r="I66" s="1" t="e">
        <f>INDEX(#REF!,MATCH(Sheet5!I65,#REF!,0),MATCH(Sheet5!$A$1,#REF!,0))</f>
        <v>#REF!</v>
      </c>
      <c r="J66" s="1" t="e">
        <f>INDEX(#REF!,MATCH(Sheet5!J65,#REF!,0),MATCH(Sheet5!$A$1,#REF!,0))</f>
        <v>#REF!</v>
      </c>
    </row>
    <row r="67" spans="1:10" x14ac:dyDescent="0.25">
      <c r="A67" t="e">
        <f>#REF!</f>
        <v>#REF!</v>
      </c>
      <c r="B67" s="1" t="e">
        <f>INDEX(#REF!,MATCH(Sheet5!B66,#REF!,0),MATCH(Sheet5!$A$1,#REF!,0))</f>
        <v>#REF!</v>
      </c>
      <c r="C67" s="1" t="e">
        <f>INDEX(#REF!,MATCH(Sheet5!C66,#REF!,0),MATCH(Sheet5!$A$1,#REF!,0))</f>
        <v>#REF!</v>
      </c>
      <c r="D67" s="1" t="e">
        <f>INDEX(#REF!,MATCH(Sheet5!D66,#REF!,0),MATCH(Sheet5!$A$1,#REF!,0))</f>
        <v>#REF!</v>
      </c>
      <c r="E67" s="1" t="e">
        <f>INDEX(#REF!,MATCH(Sheet5!E66,#REF!,0),MATCH(Sheet5!$A$1,#REF!,0))</f>
        <v>#REF!</v>
      </c>
      <c r="F67" s="1" t="e">
        <f>INDEX(#REF!,MATCH(Sheet5!F66,#REF!,0),MATCH(Sheet5!$A$1,#REF!,0))</f>
        <v>#REF!</v>
      </c>
      <c r="G67" s="1" t="e">
        <f>INDEX(#REF!,MATCH(Sheet5!G66,#REF!,0),MATCH(Sheet5!$A$1,#REF!,0))</f>
        <v>#REF!</v>
      </c>
      <c r="H67" s="1" t="e">
        <f>INDEX(#REF!,MATCH(Sheet5!H66,#REF!,0),MATCH(Sheet5!$A$1,#REF!,0))</f>
        <v>#REF!</v>
      </c>
      <c r="I67" s="1" t="e">
        <f>INDEX(#REF!,MATCH(Sheet5!I66,#REF!,0),MATCH(Sheet5!$A$1,#REF!,0))</f>
        <v>#REF!</v>
      </c>
      <c r="J67" s="1" t="e">
        <f>INDEX(#REF!,MATCH(Sheet5!J66,#REF!,0),MATCH(Sheet5!$A$1,#REF!,0))</f>
        <v>#REF!</v>
      </c>
    </row>
    <row r="68" spans="1:10" x14ac:dyDescent="0.25">
      <c r="A68" t="e">
        <f>#REF!</f>
        <v>#REF!</v>
      </c>
      <c r="B68" s="1" t="e">
        <f>INDEX(#REF!,MATCH(Sheet5!B67,#REF!,0),MATCH(Sheet5!$A$1,#REF!,0))</f>
        <v>#REF!</v>
      </c>
      <c r="C68" s="1" t="e">
        <f>INDEX(#REF!,MATCH(Sheet5!C67,#REF!,0),MATCH(Sheet5!$A$1,#REF!,0))</f>
        <v>#REF!</v>
      </c>
      <c r="D68" s="1" t="e">
        <f>INDEX(#REF!,MATCH(Sheet5!D67,#REF!,0),MATCH(Sheet5!$A$1,#REF!,0))</f>
        <v>#REF!</v>
      </c>
      <c r="E68" s="1" t="e">
        <f>INDEX(#REF!,MATCH(Sheet5!E67,#REF!,0),MATCH(Sheet5!$A$1,#REF!,0))</f>
        <v>#REF!</v>
      </c>
      <c r="F68" s="1" t="e">
        <f>INDEX(#REF!,MATCH(Sheet5!F67,#REF!,0),MATCH(Sheet5!$A$1,#REF!,0))</f>
        <v>#REF!</v>
      </c>
      <c r="G68" s="1" t="e">
        <f>INDEX(#REF!,MATCH(Sheet5!G67,#REF!,0),MATCH(Sheet5!$A$1,#REF!,0))</f>
        <v>#REF!</v>
      </c>
      <c r="H68" s="1" t="e">
        <f>INDEX(#REF!,MATCH(Sheet5!H67,#REF!,0),MATCH(Sheet5!$A$1,#REF!,0))</f>
        <v>#REF!</v>
      </c>
      <c r="I68" s="1" t="e">
        <f>INDEX(#REF!,MATCH(Sheet5!I67,#REF!,0),MATCH(Sheet5!$A$1,#REF!,0))</f>
        <v>#REF!</v>
      </c>
      <c r="J68" s="1" t="e">
        <f>INDEX(#REF!,MATCH(Sheet5!J67,#REF!,0),MATCH(Sheet5!$A$1,#REF!,0))</f>
        <v>#REF!</v>
      </c>
    </row>
    <row r="69" spans="1:10" x14ac:dyDescent="0.25">
      <c r="A69" t="e">
        <f>#REF!</f>
        <v>#REF!</v>
      </c>
      <c r="B69" s="1" t="e">
        <f>INDEX(#REF!,MATCH(Sheet5!B68,#REF!,0),MATCH(Sheet5!$A$1,#REF!,0))</f>
        <v>#REF!</v>
      </c>
      <c r="C69" s="1" t="e">
        <f>INDEX(#REF!,MATCH(Sheet5!C68,#REF!,0),MATCH(Sheet5!$A$1,#REF!,0))</f>
        <v>#REF!</v>
      </c>
      <c r="D69" s="1" t="e">
        <f>INDEX(#REF!,MATCH(Sheet5!D68,#REF!,0),MATCH(Sheet5!$A$1,#REF!,0))</f>
        <v>#REF!</v>
      </c>
      <c r="E69" s="1" t="e">
        <f>INDEX(#REF!,MATCH(Sheet5!E68,#REF!,0),MATCH(Sheet5!$A$1,#REF!,0))</f>
        <v>#REF!</v>
      </c>
      <c r="F69" s="1" t="e">
        <f>INDEX(#REF!,MATCH(Sheet5!F68,#REF!,0),MATCH(Sheet5!$A$1,#REF!,0))</f>
        <v>#REF!</v>
      </c>
      <c r="G69" s="1" t="e">
        <f>INDEX(#REF!,MATCH(Sheet5!G68,#REF!,0),MATCH(Sheet5!$A$1,#REF!,0))</f>
        <v>#REF!</v>
      </c>
      <c r="H69" s="1" t="e">
        <f>INDEX(#REF!,MATCH(Sheet5!H68,#REF!,0),MATCH(Sheet5!$A$1,#REF!,0))</f>
        <v>#REF!</v>
      </c>
      <c r="I69" s="1" t="e">
        <f>INDEX(#REF!,MATCH(Sheet5!I68,#REF!,0),MATCH(Sheet5!$A$1,#REF!,0))</f>
        <v>#REF!</v>
      </c>
      <c r="J69" s="1" t="e">
        <f>INDEX(#REF!,MATCH(Sheet5!J68,#REF!,0),MATCH(Sheet5!$A$1,#REF!,0))</f>
        <v>#REF!</v>
      </c>
    </row>
    <row r="70" spans="1:10" x14ac:dyDescent="0.25">
      <c r="A70" t="e">
        <f>#REF!</f>
        <v>#REF!</v>
      </c>
      <c r="B70" s="1" t="e">
        <f>INDEX(#REF!,MATCH(Sheet5!B69,#REF!,0),MATCH(Sheet5!$A$1,#REF!,0))</f>
        <v>#REF!</v>
      </c>
      <c r="C70" s="1" t="e">
        <f>INDEX(#REF!,MATCH(Sheet5!C69,#REF!,0),MATCH(Sheet5!$A$1,#REF!,0))</f>
        <v>#REF!</v>
      </c>
      <c r="D70" s="1" t="e">
        <f>INDEX(#REF!,MATCH(Sheet5!D69,#REF!,0),MATCH(Sheet5!$A$1,#REF!,0))</f>
        <v>#REF!</v>
      </c>
      <c r="E70" s="1" t="e">
        <f>INDEX(#REF!,MATCH(Sheet5!E69,#REF!,0),MATCH(Sheet5!$A$1,#REF!,0))</f>
        <v>#REF!</v>
      </c>
      <c r="F70" s="1" t="e">
        <f>INDEX(#REF!,MATCH(Sheet5!F69,#REF!,0),MATCH(Sheet5!$A$1,#REF!,0))</f>
        <v>#REF!</v>
      </c>
      <c r="G70" s="1" t="e">
        <f>INDEX(#REF!,MATCH(Sheet5!G69,#REF!,0),MATCH(Sheet5!$A$1,#REF!,0))</f>
        <v>#REF!</v>
      </c>
      <c r="H70" s="1" t="e">
        <f>INDEX(#REF!,MATCH(Sheet5!H69,#REF!,0),MATCH(Sheet5!$A$1,#REF!,0))</f>
        <v>#REF!</v>
      </c>
      <c r="I70" s="1" t="e">
        <f>INDEX(#REF!,MATCH(Sheet5!I69,#REF!,0),MATCH(Sheet5!$A$1,#REF!,0))</f>
        <v>#REF!</v>
      </c>
      <c r="J70" s="1" t="e">
        <f>INDEX(#REF!,MATCH(Sheet5!J69,#REF!,0),MATCH(Sheet5!$A$1,#REF!,0))</f>
        <v>#REF!</v>
      </c>
    </row>
    <row r="71" spans="1:10" x14ac:dyDescent="0.25">
      <c r="A71" t="e">
        <f>#REF!</f>
        <v>#REF!</v>
      </c>
      <c r="B71" s="1" t="e">
        <f>INDEX(#REF!,MATCH(Sheet5!B70,#REF!,0),MATCH(Sheet5!$A$1,#REF!,0))</f>
        <v>#REF!</v>
      </c>
      <c r="C71" s="1" t="e">
        <f>INDEX(#REF!,MATCH(Sheet5!C70,#REF!,0),MATCH(Sheet5!$A$1,#REF!,0))</f>
        <v>#REF!</v>
      </c>
      <c r="D71" s="1" t="e">
        <f>INDEX(#REF!,MATCH(Sheet5!D70,#REF!,0),MATCH(Sheet5!$A$1,#REF!,0))</f>
        <v>#REF!</v>
      </c>
      <c r="E71" s="1" t="e">
        <f>INDEX(#REF!,MATCH(Sheet5!E70,#REF!,0),MATCH(Sheet5!$A$1,#REF!,0))</f>
        <v>#REF!</v>
      </c>
      <c r="F71" s="1" t="e">
        <f>INDEX(#REF!,MATCH(Sheet5!F70,#REF!,0),MATCH(Sheet5!$A$1,#REF!,0))</f>
        <v>#REF!</v>
      </c>
      <c r="G71" s="1" t="e">
        <f>INDEX(#REF!,MATCH(Sheet5!G70,#REF!,0),MATCH(Sheet5!$A$1,#REF!,0))</f>
        <v>#REF!</v>
      </c>
      <c r="H71" s="1" t="e">
        <f>INDEX(#REF!,MATCH(Sheet5!H70,#REF!,0),MATCH(Sheet5!$A$1,#REF!,0))</f>
        <v>#REF!</v>
      </c>
      <c r="I71" s="1" t="e">
        <f>INDEX(#REF!,MATCH(Sheet5!I70,#REF!,0),MATCH(Sheet5!$A$1,#REF!,0))</f>
        <v>#REF!</v>
      </c>
      <c r="J71" s="1" t="e">
        <f>INDEX(#REF!,MATCH(Sheet5!J70,#REF!,0),MATCH(Sheet5!$A$1,#REF!,0))</f>
        <v>#REF!</v>
      </c>
    </row>
    <row r="72" spans="1:10" x14ac:dyDescent="0.25">
      <c r="A72" t="e">
        <f>#REF!</f>
        <v>#REF!</v>
      </c>
      <c r="B72" s="1" t="e">
        <f>INDEX(#REF!,MATCH(Sheet5!B71,#REF!,0),MATCH(Sheet5!$A$1,#REF!,0))</f>
        <v>#REF!</v>
      </c>
      <c r="C72" s="1" t="e">
        <f>INDEX(#REF!,MATCH(Sheet5!C71,#REF!,0),MATCH(Sheet5!$A$1,#REF!,0))</f>
        <v>#REF!</v>
      </c>
      <c r="D72" s="1" t="e">
        <f>INDEX(#REF!,MATCH(Sheet5!D71,#REF!,0),MATCH(Sheet5!$A$1,#REF!,0))</f>
        <v>#REF!</v>
      </c>
      <c r="E72" s="1" t="e">
        <f>INDEX(#REF!,MATCH(Sheet5!E71,#REF!,0),MATCH(Sheet5!$A$1,#REF!,0))</f>
        <v>#REF!</v>
      </c>
      <c r="F72" s="1" t="e">
        <f>INDEX(#REF!,MATCH(Sheet5!F71,#REF!,0),MATCH(Sheet5!$A$1,#REF!,0))</f>
        <v>#REF!</v>
      </c>
      <c r="G72" s="1" t="e">
        <f>INDEX(#REF!,MATCH(Sheet5!G71,#REF!,0),MATCH(Sheet5!$A$1,#REF!,0))</f>
        <v>#REF!</v>
      </c>
      <c r="H72" s="1" t="e">
        <f>INDEX(#REF!,MATCH(Sheet5!H71,#REF!,0),MATCH(Sheet5!$A$1,#REF!,0))</f>
        <v>#REF!</v>
      </c>
      <c r="I72" s="1" t="e">
        <f>INDEX(#REF!,MATCH(Sheet5!I71,#REF!,0),MATCH(Sheet5!$A$1,#REF!,0))</f>
        <v>#REF!</v>
      </c>
      <c r="J72" s="1" t="e">
        <f>INDEX(#REF!,MATCH(Sheet5!J71,#REF!,0),MATCH(Sheet5!$A$1,#REF!,0))</f>
        <v>#REF!</v>
      </c>
    </row>
    <row r="73" spans="1:10" x14ac:dyDescent="0.25">
      <c r="A73" t="e">
        <f>#REF!</f>
        <v>#REF!</v>
      </c>
      <c r="B73" s="1" t="e">
        <f>INDEX(#REF!,MATCH(Sheet5!B72,#REF!,0),MATCH(Sheet5!$A$1,#REF!,0))</f>
        <v>#REF!</v>
      </c>
      <c r="C73" s="1" t="e">
        <f>INDEX(#REF!,MATCH(Sheet5!C72,#REF!,0),MATCH(Sheet5!$A$1,#REF!,0))</f>
        <v>#REF!</v>
      </c>
      <c r="D73" s="1" t="e">
        <f>INDEX(#REF!,MATCH(Sheet5!D72,#REF!,0),MATCH(Sheet5!$A$1,#REF!,0))</f>
        <v>#REF!</v>
      </c>
      <c r="E73" s="1" t="e">
        <f>INDEX(#REF!,MATCH(Sheet5!E72,#REF!,0),MATCH(Sheet5!$A$1,#REF!,0))</f>
        <v>#REF!</v>
      </c>
      <c r="F73" s="1" t="e">
        <f>INDEX(#REF!,MATCH(Sheet5!F72,#REF!,0),MATCH(Sheet5!$A$1,#REF!,0))</f>
        <v>#REF!</v>
      </c>
      <c r="G73" s="1" t="e">
        <f>INDEX(#REF!,MATCH(Sheet5!G72,#REF!,0),MATCH(Sheet5!$A$1,#REF!,0))</f>
        <v>#REF!</v>
      </c>
      <c r="H73" s="1" t="e">
        <f>INDEX(#REF!,MATCH(Sheet5!H72,#REF!,0),MATCH(Sheet5!$A$1,#REF!,0))</f>
        <v>#REF!</v>
      </c>
      <c r="I73" s="1" t="e">
        <f>INDEX(#REF!,MATCH(Sheet5!I72,#REF!,0),MATCH(Sheet5!$A$1,#REF!,0))</f>
        <v>#REF!</v>
      </c>
      <c r="J73" s="1" t="e">
        <f>INDEX(#REF!,MATCH(Sheet5!J72,#REF!,0),MATCH(Sheet5!$A$1,#REF!,0))</f>
        <v>#REF!</v>
      </c>
    </row>
    <row r="74" spans="1:10" x14ac:dyDescent="0.25">
      <c r="A74" t="e">
        <f>#REF!</f>
        <v>#REF!</v>
      </c>
      <c r="B74" s="1" t="e">
        <f>INDEX(#REF!,MATCH(Sheet5!B73,#REF!,0),MATCH(Sheet5!$A$1,#REF!,0))</f>
        <v>#REF!</v>
      </c>
      <c r="C74" s="1" t="e">
        <f>INDEX(#REF!,MATCH(Sheet5!C73,#REF!,0),MATCH(Sheet5!$A$1,#REF!,0))</f>
        <v>#REF!</v>
      </c>
      <c r="D74" s="1" t="e">
        <f>INDEX(#REF!,MATCH(Sheet5!D73,#REF!,0),MATCH(Sheet5!$A$1,#REF!,0))</f>
        <v>#REF!</v>
      </c>
      <c r="E74" s="1" t="e">
        <f>INDEX(#REF!,MATCH(Sheet5!E73,#REF!,0),MATCH(Sheet5!$A$1,#REF!,0))</f>
        <v>#REF!</v>
      </c>
      <c r="F74" s="1" t="e">
        <f>INDEX(#REF!,MATCH(Sheet5!F73,#REF!,0),MATCH(Sheet5!$A$1,#REF!,0))</f>
        <v>#REF!</v>
      </c>
      <c r="G74" s="1" t="e">
        <f>INDEX(#REF!,MATCH(Sheet5!G73,#REF!,0),MATCH(Sheet5!$A$1,#REF!,0))</f>
        <v>#REF!</v>
      </c>
      <c r="H74" s="1" t="e">
        <f>INDEX(#REF!,MATCH(Sheet5!H73,#REF!,0),MATCH(Sheet5!$A$1,#REF!,0))</f>
        <v>#REF!</v>
      </c>
      <c r="I74" s="1" t="e">
        <f>INDEX(#REF!,MATCH(Sheet5!I73,#REF!,0),MATCH(Sheet5!$A$1,#REF!,0))</f>
        <v>#REF!</v>
      </c>
      <c r="J74" s="1" t="e">
        <f>INDEX(#REF!,MATCH(Sheet5!J73,#REF!,0),MATCH(Sheet5!$A$1,#REF!,0))</f>
        <v>#REF!</v>
      </c>
    </row>
    <row r="75" spans="1:10" x14ac:dyDescent="0.25">
      <c r="A75" t="e">
        <f>#REF!</f>
        <v>#REF!</v>
      </c>
      <c r="B75" s="1" t="e">
        <f>INDEX(#REF!,MATCH(Sheet5!B74,#REF!,0),MATCH(Sheet5!$A$1,#REF!,0))</f>
        <v>#REF!</v>
      </c>
      <c r="C75" s="1" t="e">
        <f>INDEX(#REF!,MATCH(Sheet5!C74,#REF!,0),MATCH(Sheet5!$A$1,#REF!,0))</f>
        <v>#REF!</v>
      </c>
      <c r="D75" s="1" t="e">
        <f>INDEX(#REF!,MATCH(Sheet5!D74,#REF!,0),MATCH(Sheet5!$A$1,#REF!,0))</f>
        <v>#REF!</v>
      </c>
      <c r="E75" s="1" t="e">
        <f>INDEX(#REF!,MATCH(Sheet5!E74,#REF!,0),MATCH(Sheet5!$A$1,#REF!,0))</f>
        <v>#REF!</v>
      </c>
      <c r="F75" s="1" t="e">
        <f>INDEX(#REF!,MATCH(Sheet5!F74,#REF!,0),MATCH(Sheet5!$A$1,#REF!,0))</f>
        <v>#REF!</v>
      </c>
      <c r="G75" s="1" t="e">
        <f>INDEX(#REF!,MATCH(Sheet5!G74,#REF!,0),MATCH(Sheet5!$A$1,#REF!,0))</f>
        <v>#REF!</v>
      </c>
      <c r="H75" s="1" t="e">
        <f>INDEX(#REF!,MATCH(Sheet5!H74,#REF!,0),MATCH(Sheet5!$A$1,#REF!,0))</f>
        <v>#REF!</v>
      </c>
      <c r="I75" s="1" t="e">
        <f>INDEX(#REF!,MATCH(Sheet5!I74,#REF!,0),MATCH(Sheet5!$A$1,#REF!,0))</f>
        <v>#REF!</v>
      </c>
      <c r="J75" s="1" t="e">
        <f>INDEX(#REF!,MATCH(Sheet5!J74,#REF!,0),MATCH(Sheet5!$A$1,#REF!,0))</f>
        <v>#REF!</v>
      </c>
    </row>
    <row r="76" spans="1:10" x14ac:dyDescent="0.25">
      <c r="A76" t="e">
        <f>#REF!</f>
        <v>#REF!</v>
      </c>
      <c r="B76" s="1" t="e">
        <f>INDEX(#REF!,MATCH(Sheet5!B75,#REF!,0),MATCH(Sheet5!$A$1,#REF!,0))</f>
        <v>#REF!</v>
      </c>
      <c r="C76" s="1" t="e">
        <f>INDEX(#REF!,MATCH(Sheet5!C75,#REF!,0),MATCH(Sheet5!$A$1,#REF!,0))</f>
        <v>#REF!</v>
      </c>
      <c r="D76" s="1" t="e">
        <f>INDEX(#REF!,MATCH(Sheet5!D75,#REF!,0),MATCH(Sheet5!$A$1,#REF!,0))</f>
        <v>#REF!</v>
      </c>
      <c r="E76" s="1" t="e">
        <f>INDEX(#REF!,MATCH(Sheet5!E75,#REF!,0),MATCH(Sheet5!$A$1,#REF!,0))</f>
        <v>#REF!</v>
      </c>
      <c r="F76" s="1" t="e">
        <f>INDEX(#REF!,MATCH(Sheet5!F75,#REF!,0),MATCH(Sheet5!$A$1,#REF!,0))</f>
        <v>#REF!</v>
      </c>
      <c r="G76" s="1" t="e">
        <f>INDEX(#REF!,MATCH(Sheet5!G75,#REF!,0),MATCH(Sheet5!$A$1,#REF!,0))</f>
        <v>#REF!</v>
      </c>
      <c r="H76" s="1" t="e">
        <f>INDEX(#REF!,MATCH(Sheet5!H75,#REF!,0),MATCH(Sheet5!$A$1,#REF!,0))</f>
        <v>#REF!</v>
      </c>
      <c r="I76" s="1" t="e">
        <f>INDEX(#REF!,MATCH(Sheet5!I75,#REF!,0),MATCH(Sheet5!$A$1,#REF!,0))</f>
        <v>#REF!</v>
      </c>
      <c r="J76" s="1" t="e">
        <f>INDEX(#REF!,MATCH(Sheet5!J75,#REF!,0),MATCH(Sheet5!$A$1,#REF!,0))</f>
        <v>#REF!</v>
      </c>
    </row>
    <row r="77" spans="1:10" x14ac:dyDescent="0.25">
      <c r="A77" t="e">
        <f>#REF!</f>
        <v>#REF!</v>
      </c>
      <c r="B77" s="1" t="e">
        <f>INDEX(#REF!,MATCH(Sheet5!B76,#REF!,0),MATCH(Sheet5!$A$1,#REF!,0))</f>
        <v>#REF!</v>
      </c>
      <c r="C77" s="1" t="e">
        <f>INDEX(#REF!,MATCH(Sheet5!C76,#REF!,0),MATCH(Sheet5!$A$1,#REF!,0))</f>
        <v>#REF!</v>
      </c>
      <c r="D77" s="1" t="e">
        <f>INDEX(#REF!,MATCH(Sheet5!D76,#REF!,0),MATCH(Sheet5!$A$1,#REF!,0))</f>
        <v>#REF!</v>
      </c>
      <c r="E77" s="1" t="e">
        <f>INDEX(#REF!,MATCH(Sheet5!E76,#REF!,0),MATCH(Sheet5!$A$1,#REF!,0))</f>
        <v>#REF!</v>
      </c>
      <c r="F77" s="1" t="e">
        <f>INDEX(#REF!,MATCH(Sheet5!F76,#REF!,0),MATCH(Sheet5!$A$1,#REF!,0))</f>
        <v>#REF!</v>
      </c>
      <c r="G77" s="1" t="e">
        <f>INDEX(#REF!,MATCH(Sheet5!G76,#REF!,0),MATCH(Sheet5!$A$1,#REF!,0))</f>
        <v>#REF!</v>
      </c>
      <c r="H77" s="1" t="e">
        <f>INDEX(#REF!,MATCH(Sheet5!H76,#REF!,0),MATCH(Sheet5!$A$1,#REF!,0))</f>
        <v>#REF!</v>
      </c>
      <c r="I77" s="1" t="e">
        <f>INDEX(#REF!,MATCH(Sheet5!I76,#REF!,0),MATCH(Sheet5!$A$1,#REF!,0))</f>
        <v>#REF!</v>
      </c>
      <c r="J77" s="1" t="e">
        <f>INDEX(#REF!,MATCH(Sheet5!J76,#REF!,0),MATCH(Sheet5!$A$1,#REF!,0))</f>
        <v>#REF!</v>
      </c>
    </row>
    <row r="78" spans="1:10" x14ac:dyDescent="0.25">
      <c r="A78" t="e">
        <f>#REF!</f>
        <v>#REF!</v>
      </c>
      <c r="B78" s="1" t="e">
        <f>INDEX(#REF!,MATCH(Sheet5!B77,#REF!,0),MATCH(Sheet5!$A$1,#REF!,0))</f>
        <v>#REF!</v>
      </c>
      <c r="C78" s="1" t="e">
        <f>INDEX(#REF!,MATCH(Sheet5!C77,#REF!,0),MATCH(Sheet5!$A$1,#REF!,0))</f>
        <v>#REF!</v>
      </c>
      <c r="D78" s="1" t="e">
        <f>INDEX(#REF!,MATCH(Sheet5!D77,#REF!,0),MATCH(Sheet5!$A$1,#REF!,0))</f>
        <v>#REF!</v>
      </c>
      <c r="E78" s="1" t="e">
        <f>INDEX(#REF!,MATCH(Sheet5!E77,#REF!,0),MATCH(Sheet5!$A$1,#REF!,0))</f>
        <v>#REF!</v>
      </c>
      <c r="F78" s="1" t="e">
        <f>INDEX(#REF!,MATCH(Sheet5!F77,#REF!,0),MATCH(Sheet5!$A$1,#REF!,0))</f>
        <v>#REF!</v>
      </c>
      <c r="G78" s="1" t="e">
        <f>INDEX(#REF!,MATCH(Sheet5!G77,#REF!,0),MATCH(Sheet5!$A$1,#REF!,0))</f>
        <v>#REF!</v>
      </c>
      <c r="H78" s="1" t="e">
        <f>INDEX(#REF!,MATCH(Sheet5!H77,#REF!,0),MATCH(Sheet5!$A$1,#REF!,0))</f>
        <v>#REF!</v>
      </c>
      <c r="I78" s="1" t="e">
        <f>INDEX(#REF!,MATCH(Sheet5!I77,#REF!,0),MATCH(Sheet5!$A$1,#REF!,0))</f>
        <v>#REF!</v>
      </c>
      <c r="J78" s="1" t="e">
        <f>INDEX(#REF!,MATCH(Sheet5!J77,#REF!,0),MATCH(Sheet5!$A$1,#REF!,0))</f>
        <v>#REF!</v>
      </c>
    </row>
    <row r="79" spans="1:10" x14ac:dyDescent="0.25">
      <c r="A79" t="e">
        <f>#REF!</f>
        <v>#REF!</v>
      </c>
      <c r="B79" s="1" t="e">
        <f>INDEX(#REF!,MATCH(Sheet5!B78,#REF!,0),MATCH(Sheet5!$A$1,#REF!,0))</f>
        <v>#REF!</v>
      </c>
      <c r="C79" s="1" t="e">
        <f>INDEX(#REF!,MATCH(Sheet5!C78,#REF!,0),MATCH(Sheet5!$A$1,#REF!,0))</f>
        <v>#REF!</v>
      </c>
      <c r="D79" s="1" t="e">
        <f>INDEX(#REF!,MATCH(Sheet5!D78,#REF!,0),MATCH(Sheet5!$A$1,#REF!,0))</f>
        <v>#REF!</v>
      </c>
      <c r="E79" s="1" t="e">
        <f>INDEX(#REF!,MATCH(Sheet5!E78,#REF!,0),MATCH(Sheet5!$A$1,#REF!,0))</f>
        <v>#REF!</v>
      </c>
      <c r="F79" s="1" t="e">
        <f>INDEX(#REF!,MATCH(Sheet5!F78,#REF!,0),MATCH(Sheet5!$A$1,#REF!,0))</f>
        <v>#REF!</v>
      </c>
      <c r="G79" s="1" t="e">
        <f>INDEX(#REF!,MATCH(Sheet5!G78,#REF!,0),MATCH(Sheet5!$A$1,#REF!,0))</f>
        <v>#REF!</v>
      </c>
      <c r="H79" s="1" t="e">
        <f>INDEX(#REF!,MATCH(Sheet5!H78,#REF!,0),MATCH(Sheet5!$A$1,#REF!,0))</f>
        <v>#REF!</v>
      </c>
      <c r="I79" s="1" t="e">
        <f>INDEX(#REF!,MATCH(Sheet5!I78,#REF!,0),MATCH(Sheet5!$A$1,#REF!,0))</f>
        <v>#REF!</v>
      </c>
      <c r="J79" s="1" t="e">
        <f>INDEX(#REF!,MATCH(Sheet5!J78,#REF!,0),MATCH(Sheet5!$A$1,#REF!,0))</f>
        <v>#REF!</v>
      </c>
    </row>
    <row r="80" spans="1:10" x14ac:dyDescent="0.25">
      <c r="A80" t="e">
        <f>#REF!</f>
        <v>#REF!</v>
      </c>
      <c r="B80" s="1" t="e">
        <f>INDEX(#REF!,MATCH(Sheet5!B79,#REF!,0),MATCH(Sheet5!$A$1,#REF!,0))</f>
        <v>#REF!</v>
      </c>
      <c r="C80" s="1" t="e">
        <f>INDEX(#REF!,MATCH(Sheet5!C79,#REF!,0),MATCH(Sheet5!$A$1,#REF!,0))</f>
        <v>#REF!</v>
      </c>
      <c r="D80" s="1" t="e">
        <f>INDEX(#REF!,MATCH(Sheet5!D79,#REF!,0),MATCH(Sheet5!$A$1,#REF!,0))</f>
        <v>#REF!</v>
      </c>
      <c r="E80" s="1" t="e">
        <f>INDEX(#REF!,MATCH(Sheet5!E79,#REF!,0),MATCH(Sheet5!$A$1,#REF!,0))</f>
        <v>#REF!</v>
      </c>
      <c r="F80" s="1" t="e">
        <f>INDEX(#REF!,MATCH(Sheet5!F79,#REF!,0),MATCH(Sheet5!$A$1,#REF!,0))</f>
        <v>#REF!</v>
      </c>
      <c r="G80" s="1" t="e">
        <f>INDEX(#REF!,MATCH(Sheet5!G79,#REF!,0),MATCH(Sheet5!$A$1,#REF!,0))</f>
        <v>#REF!</v>
      </c>
      <c r="H80" s="1" t="e">
        <f>INDEX(#REF!,MATCH(Sheet5!H79,#REF!,0),MATCH(Sheet5!$A$1,#REF!,0))</f>
        <v>#REF!</v>
      </c>
      <c r="I80" s="1" t="e">
        <f>INDEX(#REF!,MATCH(Sheet5!I79,#REF!,0),MATCH(Sheet5!$A$1,#REF!,0))</f>
        <v>#REF!</v>
      </c>
      <c r="J80" s="1" t="e">
        <f>INDEX(#REF!,MATCH(Sheet5!J79,#REF!,0),MATCH(Sheet5!$A$1,#REF!,0))</f>
        <v>#REF!</v>
      </c>
    </row>
    <row r="81" spans="1:10" x14ac:dyDescent="0.25">
      <c r="A81" t="e">
        <f>#REF!</f>
        <v>#REF!</v>
      </c>
      <c r="B81" s="1" t="e">
        <f>INDEX(#REF!,MATCH(Sheet5!B80,#REF!,0),MATCH(Sheet5!$A$1,#REF!,0))</f>
        <v>#REF!</v>
      </c>
      <c r="C81" s="1" t="e">
        <f>INDEX(#REF!,MATCH(Sheet5!C80,#REF!,0),MATCH(Sheet5!$A$1,#REF!,0))</f>
        <v>#REF!</v>
      </c>
      <c r="D81" s="1" t="e">
        <f>INDEX(#REF!,MATCH(Sheet5!D80,#REF!,0),MATCH(Sheet5!$A$1,#REF!,0))</f>
        <v>#REF!</v>
      </c>
      <c r="E81" s="1" t="e">
        <f>INDEX(#REF!,MATCH(Sheet5!E80,#REF!,0),MATCH(Sheet5!$A$1,#REF!,0))</f>
        <v>#REF!</v>
      </c>
      <c r="F81" s="1" t="e">
        <f>INDEX(#REF!,MATCH(Sheet5!F80,#REF!,0),MATCH(Sheet5!$A$1,#REF!,0))</f>
        <v>#REF!</v>
      </c>
      <c r="G81" s="1" t="e">
        <f>INDEX(#REF!,MATCH(Sheet5!G80,#REF!,0),MATCH(Sheet5!$A$1,#REF!,0))</f>
        <v>#REF!</v>
      </c>
      <c r="H81" s="1" t="e">
        <f>INDEX(#REF!,MATCH(Sheet5!H80,#REF!,0),MATCH(Sheet5!$A$1,#REF!,0))</f>
        <v>#REF!</v>
      </c>
      <c r="I81" s="1" t="e">
        <f>INDEX(#REF!,MATCH(Sheet5!I80,#REF!,0),MATCH(Sheet5!$A$1,#REF!,0))</f>
        <v>#REF!</v>
      </c>
      <c r="J81" s="1" t="e">
        <f>INDEX(#REF!,MATCH(Sheet5!J80,#REF!,0),MATCH(Sheet5!$A$1,#REF!,0))</f>
        <v>#REF!</v>
      </c>
    </row>
    <row r="82" spans="1:10" x14ac:dyDescent="0.25">
      <c r="A82" t="e">
        <f>#REF!</f>
        <v>#REF!</v>
      </c>
      <c r="B82" s="1" t="e">
        <f>INDEX(#REF!,MATCH(Sheet5!B81,#REF!,0),MATCH(Sheet5!$A$1,#REF!,0))</f>
        <v>#REF!</v>
      </c>
      <c r="C82" s="1" t="e">
        <f>INDEX(#REF!,MATCH(Sheet5!C81,#REF!,0),MATCH(Sheet5!$A$1,#REF!,0))</f>
        <v>#REF!</v>
      </c>
      <c r="D82" s="1" t="e">
        <f>INDEX(#REF!,MATCH(Sheet5!D81,#REF!,0),MATCH(Sheet5!$A$1,#REF!,0))</f>
        <v>#REF!</v>
      </c>
      <c r="E82" s="1" t="e">
        <f>INDEX(#REF!,MATCH(Sheet5!E81,#REF!,0),MATCH(Sheet5!$A$1,#REF!,0))</f>
        <v>#REF!</v>
      </c>
      <c r="F82" s="1" t="e">
        <f>INDEX(#REF!,MATCH(Sheet5!F81,#REF!,0),MATCH(Sheet5!$A$1,#REF!,0))</f>
        <v>#REF!</v>
      </c>
      <c r="G82" s="1" t="e">
        <f>INDEX(#REF!,MATCH(Sheet5!G81,#REF!,0),MATCH(Sheet5!$A$1,#REF!,0))</f>
        <v>#REF!</v>
      </c>
      <c r="H82" s="1" t="e">
        <f>INDEX(#REF!,MATCH(Sheet5!H81,#REF!,0),MATCH(Sheet5!$A$1,#REF!,0))</f>
        <v>#REF!</v>
      </c>
      <c r="I82" s="1" t="e">
        <f>INDEX(#REF!,MATCH(Sheet5!I81,#REF!,0),MATCH(Sheet5!$A$1,#REF!,0))</f>
        <v>#REF!</v>
      </c>
      <c r="J82" s="1" t="e">
        <f>INDEX(#REF!,MATCH(Sheet5!J81,#REF!,0),MATCH(Sheet5!$A$1,#REF!,0))</f>
        <v>#REF!</v>
      </c>
    </row>
    <row r="83" spans="1:10" x14ac:dyDescent="0.25">
      <c r="A83" t="e">
        <f>#REF!</f>
        <v>#REF!</v>
      </c>
      <c r="B83" s="1" t="e">
        <f>INDEX(#REF!,MATCH(Sheet5!B82,#REF!,0),MATCH(Sheet5!$A$1,#REF!,0))</f>
        <v>#REF!</v>
      </c>
      <c r="C83" s="1" t="e">
        <f>INDEX(#REF!,MATCH(Sheet5!C82,#REF!,0),MATCH(Sheet5!$A$1,#REF!,0))</f>
        <v>#REF!</v>
      </c>
      <c r="D83" s="1" t="e">
        <f>INDEX(#REF!,MATCH(Sheet5!D82,#REF!,0),MATCH(Sheet5!$A$1,#REF!,0))</f>
        <v>#REF!</v>
      </c>
      <c r="E83" s="1" t="e">
        <f>INDEX(#REF!,MATCH(Sheet5!E82,#REF!,0),MATCH(Sheet5!$A$1,#REF!,0))</f>
        <v>#REF!</v>
      </c>
      <c r="F83" s="1" t="e">
        <f>INDEX(#REF!,MATCH(Sheet5!F82,#REF!,0),MATCH(Sheet5!$A$1,#REF!,0))</f>
        <v>#REF!</v>
      </c>
      <c r="G83" s="1" t="e">
        <f>INDEX(#REF!,MATCH(Sheet5!G82,#REF!,0),MATCH(Sheet5!$A$1,#REF!,0))</f>
        <v>#REF!</v>
      </c>
      <c r="H83" s="1" t="e">
        <f>INDEX(#REF!,MATCH(Sheet5!H82,#REF!,0),MATCH(Sheet5!$A$1,#REF!,0))</f>
        <v>#REF!</v>
      </c>
      <c r="I83" s="1" t="e">
        <f>INDEX(#REF!,MATCH(Sheet5!I82,#REF!,0),MATCH(Sheet5!$A$1,#REF!,0))</f>
        <v>#REF!</v>
      </c>
      <c r="J83" s="1" t="e">
        <f>INDEX(#REF!,MATCH(Sheet5!J82,#REF!,0),MATCH(Sheet5!$A$1,#REF!,0))</f>
        <v>#REF!</v>
      </c>
    </row>
    <row r="84" spans="1:10" x14ac:dyDescent="0.25">
      <c r="A84" t="e">
        <f>#REF!</f>
        <v>#REF!</v>
      </c>
      <c r="B84" s="1" t="e">
        <f>INDEX(#REF!,MATCH(Sheet5!B83,#REF!,0),MATCH(Sheet5!$A$1,#REF!,0))</f>
        <v>#REF!</v>
      </c>
      <c r="C84" s="1" t="e">
        <f>INDEX(#REF!,MATCH(Sheet5!C83,#REF!,0),MATCH(Sheet5!$A$1,#REF!,0))</f>
        <v>#REF!</v>
      </c>
      <c r="D84" s="1" t="e">
        <f>INDEX(#REF!,MATCH(Sheet5!D83,#REF!,0),MATCH(Sheet5!$A$1,#REF!,0))</f>
        <v>#REF!</v>
      </c>
      <c r="E84" s="1" t="e">
        <f>INDEX(#REF!,MATCH(Sheet5!E83,#REF!,0),MATCH(Sheet5!$A$1,#REF!,0))</f>
        <v>#REF!</v>
      </c>
      <c r="F84" s="1" t="e">
        <f>INDEX(#REF!,MATCH(Sheet5!F83,#REF!,0),MATCH(Sheet5!$A$1,#REF!,0))</f>
        <v>#REF!</v>
      </c>
      <c r="G84" s="1" t="e">
        <f>INDEX(#REF!,MATCH(Sheet5!G83,#REF!,0),MATCH(Sheet5!$A$1,#REF!,0))</f>
        <v>#REF!</v>
      </c>
      <c r="H84" s="1" t="e">
        <f>INDEX(#REF!,MATCH(Sheet5!H83,#REF!,0),MATCH(Sheet5!$A$1,#REF!,0))</f>
        <v>#REF!</v>
      </c>
      <c r="I84" s="1" t="e">
        <f>INDEX(#REF!,MATCH(Sheet5!I83,#REF!,0),MATCH(Sheet5!$A$1,#REF!,0))</f>
        <v>#REF!</v>
      </c>
      <c r="J84" s="1" t="e">
        <f>INDEX(#REF!,MATCH(Sheet5!J83,#REF!,0),MATCH(Sheet5!$A$1,#REF!,0))</f>
        <v>#REF!</v>
      </c>
    </row>
    <row r="85" spans="1:10" x14ac:dyDescent="0.25">
      <c r="A85" t="e">
        <f>#REF!</f>
        <v>#REF!</v>
      </c>
      <c r="B85" s="1" t="e">
        <f>INDEX(#REF!,MATCH(Sheet5!B84,#REF!,0),MATCH(Sheet5!$A$1,#REF!,0))</f>
        <v>#REF!</v>
      </c>
      <c r="C85" s="1" t="e">
        <f>INDEX(#REF!,MATCH(Sheet5!C84,#REF!,0),MATCH(Sheet5!$A$1,#REF!,0))</f>
        <v>#REF!</v>
      </c>
      <c r="D85" s="1" t="e">
        <f>INDEX(#REF!,MATCH(Sheet5!D84,#REF!,0),MATCH(Sheet5!$A$1,#REF!,0))</f>
        <v>#REF!</v>
      </c>
      <c r="E85" s="1" t="e">
        <f>INDEX(#REF!,MATCH(Sheet5!E84,#REF!,0),MATCH(Sheet5!$A$1,#REF!,0))</f>
        <v>#REF!</v>
      </c>
      <c r="F85" s="1" t="e">
        <f>INDEX(#REF!,MATCH(Sheet5!F84,#REF!,0),MATCH(Sheet5!$A$1,#REF!,0))</f>
        <v>#REF!</v>
      </c>
      <c r="G85" s="1" t="e">
        <f>INDEX(#REF!,MATCH(Sheet5!G84,#REF!,0),MATCH(Sheet5!$A$1,#REF!,0))</f>
        <v>#REF!</v>
      </c>
      <c r="H85" s="1" t="e">
        <f>INDEX(#REF!,MATCH(Sheet5!H84,#REF!,0),MATCH(Sheet5!$A$1,#REF!,0))</f>
        <v>#REF!</v>
      </c>
      <c r="I85" s="1" t="e">
        <f>INDEX(#REF!,MATCH(Sheet5!I84,#REF!,0),MATCH(Sheet5!$A$1,#REF!,0))</f>
        <v>#REF!</v>
      </c>
      <c r="J85" s="1" t="e">
        <f>INDEX(#REF!,MATCH(Sheet5!J84,#REF!,0),MATCH(Sheet5!$A$1,#REF!,0))</f>
        <v>#REF!</v>
      </c>
    </row>
    <row r="86" spans="1:10" x14ac:dyDescent="0.25">
      <c r="A86" t="e">
        <f>#REF!</f>
        <v>#REF!</v>
      </c>
      <c r="B86" s="1" t="e">
        <f>INDEX(#REF!,MATCH(Sheet5!B85,#REF!,0),MATCH(Sheet5!$A$1,#REF!,0))</f>
        <v>#REF!</v>
      </c>
      <c r="C86" s="1" t="e">
        <f>INDEX(#REF!,MATCH(Sheet5!C85,#REF!,0),MATCH(Sheet5!$A$1,#REF!,0))</f>
        <v>#REF!</v>
      </c>
      <c r="D86" s="1" t="e">
        <f>INDEX(#REF!,MATCH(Sheet5!D85,#REF!,0),MATCH(Sheet5!$A$1,#REF!,0))</f>
        <v>#REF!</v>
      </c>
      <c r="E86" s="1" t="e">
        <f>INDEX(#REF!,MATCH(Sheet5!E85,#REF!,0),MATCH(Sheet5!$A$1,#REF!,0))</f>
        <v>#REF!</v>
      </c>
      <c r="F86" s="1" t="e">
        <f>INDEX(#REF!,MATCH(Sheet5!F85,#REF!,0),MATCH(Sheet5!$A$1,#REF!,0))</f>
        <v>#REF!</v>
      </c>
      <c r="G86" s="1" t="e">
        <f>INDEX(#REF!,MATCH(Sheet5!G85,#REF!,0),MATCH(Sheet5!$A$1,#REF!,0))</f>
        <v>#REF!</v>
      </c>
      <c r="H86" s="1" t="e">
        <f>INDEX(#REF!,MATCH(Sheet5!H85,#REF!,0),MATCH(Sheet5!$A$1,#REF!,0))</f>
        <v>#REF!</v>
      </c>
      <c r="I86" s="1" t="e">
        <f>INDEX(#REF!,MATCH(Sheet5!I85,#REF!,0),MATCH(Sheet5!$A$1,#REF!,0))</f>
        <v>#REF!</v>
      </c>
      <c r="J86" s="1" t="e">
        <f>INDEX(#REF!,MATCH(Sheet5!J85,#REF!,0),MATCH(Sheet5!$A$1,#REF!,0))</f>
        <v>#REF!</v>
      </c>
    </row>
    <row r="87" spans="1:10" x14ac:dyDescent="0.25">
      <c r="A87" t="e">
        <f>#REF!</f>
        <v>#REF!</v>
      </c>
      <c r="B87" s="1" t="e">
        <f>INDEX(#REF!,MATCH(Sheet5!B86,#REF!,0),MATCH(Sheet5!$A$1,#REF!,0))</f>
        <v>#REF!</v>
      </c>
      <c r="C87" s="1" t="e">
        <f>INDEX(#REF!,MATCH(Sheet5!C86,#REF!,0),MATCH(Sheet5!$A$1,#REF!,0))</f>
        <v>#REF!</v>
      </c>
      <c r="D87" s="1" t="e">
        <f>INDEX(#REF!,MATCH(Sheet5!D86,#REF!,0),MATCH(Sheet5!$A$1,#REF!,0))</f>
        <v>#REF!</v>
      </c>
      <c r="E87" s="1" t="e">
        <f>INDEX(#REF!,MATCH(Sheet5!E86,#REF!,0),MATCH(Sheet5!$A$1,#REF!,0))</f>
        <v>#REF!</v>
      </c>
      <c r="F87" s="1" t="e">
        <f>INDEX(#REF!,MATCH(Sheet5!F86,#REF!,0),MATCH(Sheet5!$A$1,#REF!,0))</f>
        <v>#REF!</v>
      </c>
      <c r="G87" s="1" t="e">
        <f>INDEX(#REF!,MATCH(Sheet5!G86,#REF!,0),MATCH(Sheet5!$A$1,#REF!,0))</f>
        <v>#REF!</v>
      </c>
      <c r="H87" s="1" t="e">
        <f>INDEX(#REF!,MATCH(Sheet5!H86,#REF!,0),MATCH(Sheet5!$A$1,#REF!,0))</f>
        <v>#REF!</v>
      </c>
      <c r="I87" s="1" t="e">
        <f>INDEX(#REF!,MATCH(Sheet5!I86,#REF!,0),MATCH(Sheet5!$A$1,#REF!,0))</f>
        <v>#REF!</v>
      </c>
      <c r="J87" s="1" t="e">
        <f>INDEX(#REF!,MATCH(Sheet5!J86,#REF!,0),MATCH(Sheet5!$A$1,#REF!,0))</f>
        <v>#REF!</v>
      </c>
    </row>
    <row r="88" spans="1:10" x14ac:dyDescent="0.25">
      <c r="A88" t="e">
        <f>#REF!</f>
        <v>#REF!</v>
      </c>
      <c r="B88" s="1" t="e">
        <f>INDEX(#REF!,MATCH(Sheet5!B87,#REF!,0),MATCH(Sheet5!$A$1,#REF!,0))</f>
        <v>#REF!</v>
      </c>
      <c r="C88" s="1" t="e">
        <f>INDEX(#REF!,MATCH(Sheet5!C87,#REF!,0),MATCH(Sheet5!$A$1,#REF!,0))</f>
        <v>#REF!</v>
      </c>
      <c r="D88" s="1" t="e">
        <f>INDEX(#REF!,MATCH(Sheet5!D87,#REF!,0),MATCH(Sheet5!$A$1,#REF!,0))</f>
        <v>#REF!</v>
      </c>
      <c r="E88" s="1" t="e">
        <f>INDEX(#REF!,MATCH(Sheet5!E87,#REF!,0),MATCH(Sheet5!$A$1,#REF!,0))</f>
        <v>#REF!</v>
      </c>
      <c r="F88" s="1" t="e">
        <f>INDEX(#REF!,MATCH(Sheet5!F87,#REF!,0),MATCH(Sheet5!$A$1,#REF!,0))</f>
        <v>#REF!</v>
      </c>
      <c r="G88" s="1" t="e">
        <f>INDEX(#REF!,MATCH(Sheet5!G87,#REF!,0),MATCH(Sheet5!$A$1,#REF!,0))</f>
        <v>#REF!</v>
      </c>
      <c r="H88" s="1" t="e">
        <f>INDEX(#REF!,MATCH(Sheet5!H87,#REF!,0),MATCH(Sheet5!$A$1,#REF!,0))</f>
        <v>#REF!</v>
      </c>
      <c r="I88" s="1" t="e">
        <f>INDEX(#REF!,MATCH(Sheet5!I87,#REF!,0),MATCH(Sheet5!$A$1,#REF!,0))</f>
        <v>#REF!</v>
      </c>
      <c r="J88" s="1" t="e">
        <f>INDEX(#REF!,MATCH(Sheet5!J87,#REF!,0),MATCH(Sheet5!$A$1,#REF!,0))</f>
        <v>#REF!</v>
      </c>
    </row>
    <row r="89" spans="1:10" x14ac:dyDescent="0.25">
      <c r="A89" t="e">
        <f>#REF!</f>
        <v>#REF!</v>
      </c>
      <c r="B89" s="1" t="e">
        <f>INDEX(#REF!,MATCH(Sheet5!B88,#REF!,0),MATCH(Sheet5!$A$1,#REF!,0))</f>
        <v>#REF!</v>
      </c>
      <c r="C89" s="1" t="e">
        <f>INDEX(#REF!,MATCH(Sheet5!C88,#REF!,0),MATCH(Sheet5!$A$1,#REF!,0))</f>
        <v>#REF!</v>
      </c>
      <c r="D89" s="1" t="e">
        <f>INDEX(#REF!,MATCH(Sheet5!D88,#REF!,0),MATCH(Sheet5!$A$1,#REF!,0))</f>
        <v>#REF!</v>
      </c>
      <c r="E89" s="1" t="e">
        <f>INDEX(#REF!,MATCH(Sheet5!E88,#REF!,0),MATCH(Sheet5!$A$1,#REF!,0))</f>
        <v>#REF!</v>
      </c>
      <c r="F89" s="1" t="e">
        <f>INDEX(#REF!,MATCH(Sheet5!F88,#REF!,0),MATCH(Sheet5!$A$1,#REF!,0))</f>
        <v>#REF!</v>
      </c>
      <c r="G89" s="1" t="e">
        <f>INDEX(#REF!,MATCH(Sheet5!G88,#REF!,0),MATCH(Sheet5!$A$1,#REF!,0))</f>
        <v>#REF!</v>
      </c>
      <c r="H89" s="1" t="e">
        <f>INDEX(#REF!,MATCH(Sheet5!H88,#REF!,0),MATCH(Sheet5!$A$1,#REF!,0))</f>
        <v>#REF!</v>
      </c>
      <c r="I89" s="1" t="e">
        <f>INDEX(#REF!,MATCH(Sheet5!I88,#REF!,0),MATCH(Sheet5!$A$1,#REF!,0))</f>
        <v>#REF!</v>
      </c>
      <c r="J89" s="1" t="e">
        <f>INDEX(#REF!,MATCH(Sheet5!J88,#REF!,0),MATCH(Sheet5!$A$1,#REF!,0))</f>
        <v>#REF!</v>
      </c>
    </row>
    <row r="90" spans="1:10" x14ac:dyDescent="0.25">
      <c r="A90" t="e">
        <f>#REF!</f>
        <v>#REF!</v>
      </c>
      <c r="B90" s="1" t="e">
        <f>INDEX(#REF!,MATCH(Sheet5!B89,#REF!,0),MATCH(Sheet5!$A$1,#REF!,0))</f>
        <v>#REF!</v>
      </c>
      <c r="C90" s="1" t="e">
        <f>INDEX(#REF!,MATCH(Sheet5!C89,#REF!,0),MATCH(Sheet5!$A$1,#REF!,0))</f>
        <v>#REF!</v>
      </c>
      <c r="D90" s="1" t="e">
        <f>INDEX(#REF!,MATCH(Sheet5!D89,#REF!,0),MATCH(Sheet5!$A$1,#REF!,0))</f>
        <v>#REF!</v>
      </c>
      <c r="E90" s="1" t="e">
        <f>INDEX(#REF!,MATCH(Sheet5!E89,#REF!,0),MATCH(Sheet5!$A$1,#REF!,0))</f>
        <v>#REF!</v>
      </c>
      <c r="F90" s="1" t="e">
        <f>INDEX(#REF!,MATCH(Sheet5!F89,#REF!,0),MATCH(Sheet5!$A$1,#REF!,0))</f>
        <v>#REF!</v>
      </c>
      <c r="G90" s="1" t="e">
        <f>INDEX(#REF!,MATCH(Sheet5!G89,#REF!,0),MATCH(Sheet5!$A$1,#REF!,0))</f>
        <v>#REF!</v>
      </c>
      <c r="H90" s="1" t="e">
        <f>INDEX(#REF!,MATCH(Sheet5!H89,#REF!,0),MATCH(Sheet5!$A$1,#REF!,0))</f>
        <v>#REF!</v>
      </c>
      <c r="I90" s="1" t="e">
        <f>INDEX(#REF!,MATCH(Sheet5!I89,#REF!,0),MATCH(Sheet5!$A$1,#REF!,0))</f>
        <v>#REF!</v>
      </c>
      <c r="J90" s="1" t="e">
        <f>INDEX(#REF!,MATCH(Sheet5!J89,#REF!,0),MATCH(Sheet5!$A$1,#REF!,0))</f>
        <v>#REF!</v>
      </c>
    </row>
    <row r="91" spans="1:10" x14ac:dyDescent="0.25">
      <c r="A91" t="e">
        <f>#REF!</f>
        <v>#REF!</v>
      </c>
      <c r="B91" s="1" t="e">
        <f>INDEX(#REF!,MATCH(Sheet5!B90,#REF!,0),MATCH(Sheet5!$A$1,#REF!,0))</f>
        <v>#REF!</v>
      </c>
      <c r="C91" s="1" t="e">
        <f>INDEX(#REF!,MATCH(Sheet5!C90,#REF!,0),MATCH(Sheet5!$A$1,#REF!,0))</f>
        <v>#REF!</v>
      </c>
      <c r="D91" s="1" t="e">
        <f>INDEX(#REF!,MATCH(Sheet5!D90,#REF!,0),MATCH(Sheet5!$A$1,#REF!,0))</f>
        <v>#REF!</v>
      </c>
      <c r="E91" s="1" t="e">
        <f>INDEX(#REF!,MATCH(Sheet5!E90,#REF!,0),MATCH(Sheet5!$A$1,#REF!,0))</f>
        <v>#REF!</v>
      </c>
      <c r="F91" s="1" t="e">
        <f>INDEX(#REF!,MATCH(Sheet5!F90,#REF!,0),MATCH(Sheet5!$A$1,#REF!,0))</f>
        <v>#REF!</v>
      </c>
      <c r="G91" s="1" t="e">
        <f>INDEX(#REF!,MATCH(Sheet5!G90,#REF!,0),MATCH(Sheet5!$A$1,#REF!,0))</f>
        <v>#REF!</v>
      </c>
      <c r="H91" s="1" t="e">
        <f>INDEX(#REF!,MATCH(Sheet5!H90,#REF!,0),MATCH(Sheet5!$A$1,#REF!,0))</f>
        <v>#REF!</v>
      </c>
      <c r="I91" s="1" t="e">
        <f>INDEX(#REF!,MATCH(Sheet5!I90,#REF!,0),MATCH(Sheet5!$A$1,#REF!,0))</f>
        <v>#REF!</v>
      </c>
      <c r="J91" s="1" t="e">
        <f>INDEX(#REF!,MATCH(Sheet5!J90,#REF!,0),MATCH(Sheet5!$A$1,#REF!,0))</f>
        <v>#REF!</v>
      </c>
    </row>
    <row r="92" spans="1:10" x14ac:dyDescent="0.25">
      <c r="A92" t="e">
        <f>#REF!</f>
        <v>#REF!</v>
      </c>
      <c r="B92" s="1" t="e">
        <f>INDEX(#REF!,MATCH(Sheet5!B91,#REF!,0),MATCH(Sheet5!$A$1,#REF!,0))</f>
        <v>#REF!</v>
      </c>
      <c r="C92" s="1" t="e">
        <f>INDEX(#REF!,MATCH(Sheet5!C91,#REF!,0),MATCH(Sheet5!$A$1,#REF!,0))</f>
        <v>#REF!</v>
      </c>
      <c r="D92" s="1" t="e">
        <f>INDEX(#REF!,MATCH(Sheet5!D91,#REF!,0),MATCH(Sheet5!$A$1,#REF!,0))</f>
        <v>#REF!</v>
      </c>
      <c r="E92" s="1" t="e">
        <f>INDEX(#REF!,MATCH(Sheet5!E91,#REF!,0),MATCH(Sheet5!$A$1,#REF!,0))</f>
        <v>#REF!</v>
      </c>
      <c r="F92" s="1" t="e">
        <f>INDEX(#REF!,MATCH(Sheet5!F91,#REF!,0),MATCH(Sheet5!$A$1,#REF!,0))</f>
        <v>#REF!</v>
      </c>
      <c r="G92" s="1" t="e">
        <f>INDEX(#REF!,MATCH(Sheet5!G91,#REF!,0),MATCH(Sheet5!$A$1,#REF!,0))</f>
        <v>#REF!</v>
      </c>
      <c r="H92" s="1" t="e">
        <f>INDEX(#REF!,MATCH(Sheet5!H91,#REF!,0),MATCH(Sheet5!$A$1,#REF!,0))</f>
        <v>#REF!</v>
      </c>
      <c r="I92" s="1" t="e">
        <f>INDEX(#REF!,MATCH(Sheet5!I91,#REF!,0),MATCH(Sheet5!$A$1,#REF!,0))</f>
        <v>#REF!</v>
      </c>
      <c r="J92" s="1" t="e">
        <f>INDEX(#REF!,MATCH(Sheet5!J91,#REF!,0),MATCH(Sheet5!$A$1,#REF!,0))</f>
        <v>#REF!</v>
      </c>
    </row>
    <row r="93" spans="1:10" x14ac:dyDescent="0.25">
      <c r="A93" t="e">
        <f>#REF!</f>
        <v>#REF!</v>
      </c>
      <c r="B93" s="1" t="e">
        <f>INDEX(#REF!,MATCH(Sheet5!B92,#REF!,0),MATCH(Sheet5!$A$1,#REF!,0))</f>
        <v>#REF!</v>
      </c>
      <c r="C93" s="1" t="e">
        <f>INDEX(#REF!,MATCH(Sheet5!C92,#REF!,0),MATCH(Sheet5!$A$1,#REF!,0))</f>
        <v>#REF!</v>
      </c>
      <c r="D93" s="1" t="e">
        <f>INDEX(#REF!,MATCH(Sheet5!D92,#REF!,0),MATCH(Sheet5!$A$1,#REF!,0))</f>
        <v>#REF!</v>
      </c>
      <c r="E93" s="1" t="e">
        <f>INDEX(#REF!,MATCH(Sheet5!E92,#REF!,0),MATCH(Sheet5!$A$1,#REF!,0))</f>
        <v>#REF!</v>
      </c>
      <c r="F93" s="1" t="e">
        <f>INDEX(#REF!,MATCH(Sheet5!F92,#REF!,0),MATCH(Sheet5!$A$1,#REF!,0))</f>
        <v>#REF!</v>
      </c>
      <c r="G93" s="1" t="e">
        <f>INDEX(#REF!,MATCH(Sheet5!G92,#REF!,0),MATCH(Sheet5!$A$1,#REF!,0))</f>
        <v>#REF!</v>
      </c>
      <c r="H93" s="1" t="e">
        <f>INDEX(#REF!,MATCH(Sheet5!H92,#REF!,0),MATCH(Sheet5!$A$1,#REF!,0))</f>
        <v>#REF!</v>
      </c>
      <c r="I93" s="1" t="e">
        <f>INDEX(#REF!,MATCH(Sheet5!I92,#REF!,0),MATCH(Sheet5!$A$1,#REF!,0))</f>
        <v>#REF!</v>
      </c>
      <c r="J93" s="1" t="e">
        <f>INDEX(#REF!,MATCH(Sheet5!J92,#REF!,0),MATCH(Sheet5!$A$1,#REF!,0))</f>
        <v>#REF!</v>
      </c>
    </row>
    <row r="94" spans="1:10" x14ac:dyDescent="0.25">
      <c r="A94" t="e">
        <f>#REF!</f>
        <v>#REF!</v>
      </c>
      <c r="B94" s="1" t="e">
        <f>INDEX(#REF!,MATCH(Sheet5!B93,#REF!,0),MATCH(Sheet5!$A$1,#REF!,0))</f>
        <v>#REF!</v>
      </c>
      <c r="C94" s="1" t="e">
        <f>INDEX(#REF!,MATCH(Sheet5!C93,#REF!,0),MATCH(Sheet5!$A$1,#REF!,0))</f>
        <v>#REF!</v>
      </c>
      <c r="D94" s="1" t="e">
        <f>INDEX(#REF!,MATCH(Sheet5!D93,#REF!,0),MATCH(Sheet5!$A$1,#REF!,0))</f>
        <v>#REF!</v>
      </c>
      <c r="E94" s="1" t="e">
        <f>INDEX(#REF!,MATCH(Sheet5!E93,#REF!,0),MATCH(Sheet5!$A$1,#REF!,0))</f>
        <v>#REF!</v>
      </c>
      <c r="F94" s="1" t="e">
        <f>INDEX(#REF!,MATCH(Sheet5!F93,#REF!,0),MATCH(Sheet5!$A$1,#REF!,0))</f>
        <v>#REF!</v>
      </c>
      <c r="G94" s="1" t="e">
        <f>INDEX(#REF!,MATCH(Sheet5!G93,#REF!,0),MATCH(Sheet5!$A$1,#REF!,0))</f>
        <v>#REF!</v>
      </c>
      <c r="H94" s="1" t="e">
        <f>INDEX(#REF!,MATCH(Sheet5!H93,#REF!,0),MATCH(Sheet5!$A$1,#REF!,0))</f>
        <v>#REF!</v>
      </c>
      <c r="I94" s="1" t="e">
        <f>INDEX(#REF!,MATCH(Sheet5!I93,#REF!,0),MATCH(Sheet5!$A$1,#REF!,0))</f>
        <v>#REF!</v>
      </c>
      <c r="J94" s="1" t="e">
        <f>INDEX(#REF!,MATCH(Sheet5!J93,#REF!,0),MATCH(Sheet5!$A$1,#REF!,0))</f>
        <v>#REF!</v>
      </c>
    </row>
    <row r="95" spans="1:10" x14ac:dyDescent="0.25">
      <c r="A95" t="e">
        <f>#REF!</f>
        <v>#REF!</v>
      </c>
      <c r="B95" s="1" t="e">
        <f>INDEX(#REF!,MATCH(Sheet5!B94,#REF!,0),MATCH(Sheet5!$A$1,#REF!,0))</f>
        <v>#REF!</v>
      </c>
      <c r="C95" s="1" t="e">
        <f>INDEX(#REF!,MATCH(Sheet5!C94,#REF!,0),MATCH(Sheet5!$A$1,#REF!,0))</f>
        <v>#REF!</v>
      </c>
      <c r="D95" s="1" t="e">
        <f>INDEX(#REF!,MATCH(Sheet5!D94,#REF!,0),MATCH(Sheet5!$A$1,#REF!,0))</f>
        <v>#REF!</v>
      </c>
      <c r="E95" s="1" t="e">
        <f>INDEX(#REF!,MATCH(Sheet5!E94,#REF!,0),MATCH(Sheet5!$A$1,#REF!,0))</f>
        <v>#REF!</v>
      </c>
      <c r="F95" s="1" t="e">
        <f>INDEX(#REF!,MATCH(Sheet5!F94,#REF!,0),MATCH(Sheet5!$A$1,#REF!,0))</f>
        <v>#REF!</v>
      </c>
      <c r="G95" s="1" t="e">
        <f>INDEX(#REF!,MATCH(Sheet5!G94,#REF!,0),MATCH(Sheet5!$A$1,#REF!,0))</f>
        <v>#REF!</v>
      </c>
      <c r="H95" s="1" t="e">
        <f>INDEX(#REF!,MATCH(Sheet5!H94,#REF!,0),MATCH(Sheet5!$A$1,#REF!,0))</f>
        <v>#REF!</v>
      </c>
      <c r="I95" s="1" t="e">
        <f>INDEX(#REF!,MATCH(Sheet5!I94,#REF!,0),MATCH(Sheet5!$A$1,#REF!,0))</f>
        <v>#REF!</v>
      </c>
      <c r="J95" s="1" t="e">
        <f>INDEX(#REF!,MATCH(Sheet5!J94,#REF!,0),MATCH(Sheet5!$A$1,#REF!,0))</f>
        <v>#REF!</v>
      </c>
    </row>
    <row r="96" spans="1:10" x14ac:dyDescent="0.25">
      <c r="A96" t="e">
        <f>#REF!</f>
        <v>#REF!</v>
      </c>
      <c r="B96" s="1" t="e">
        <f>INDEX(#REF!,MATCH(Sheet5!B95,#REF!,0),MATCH(Sheet5!$A$1,#REF!,0))</f>
        <v>#REF!</v>
      </c>
      <c r="C96" s="1" t="e">
        <f>INDEX(#REF!,MATCH(Sheet5!C95,#REF!,0),MATCH(Sheet5!$A$1,#REF!,0))</f>
        <v>#REF!</v>
      </c>
      <c r="D96" s="1" t="e">
        <f>INDEX(#REF!,MATCH(Sheet5!D95,#REF!,0),MATCH(Sheet5!$A$1,#REF!,0))</f>
        <v>#REF!</v>
      </c>
      <c r="E96" s="1" t="e">
        <f>INDEX(#REF!,MATCH(Sheet5!E95,#REF!,0),MATCH(Sheet5!$A$1,#REF!,0))</f>
        <v>#REF!</v>
      </c>
      <c r="F96" s="1" t="e">
        <f>INDEX(#REF!,MATCH(Sheet5!F95,#REF!,0),MATCH(Sheet5!$A$1,#REF!,0))</f>
        <v>#REF!</v>
      </c>
      <c r="G96" s="1" t="e">
        <f>INDEX(#REF!,MATCH(Sheet5!G95,#REF!,0),MATCH(Sheet5!$A$1,#REF!,0))</f>
        <v>#REF!</v>
      </c>
      <c r="H96" s="1" t="e">
        <f>INDEX(#REF!,MATCH(Sheet5!H95,#REF!,0),MATCH(Sheet5!$A$1,#REF!,0))</f>
        <v>#REF!</v>
      </c>
      <c r="I96" s="1" t="e">
        <f>INDEX(#REF!,MATCH(Sheet5!I95,#REF!,0),MATCH(Sheet5!$A$1,#REF!,0))</f>
        <v>#REF!</v>
      </c>
      <c r="J96" s="1" t="e">
        <f>INDEX(#REF!,MATCH(Sheet5!J95,#REF!,0),MATCH(Sheet5!$A$1,#REF!,0))</f>
        <v>#REF!</v>
      </c>
    </row>
    <row r="97" spans="1:10" x14ac:dyDescent="0.25">
      <c r="A97" t="e">
        <f>#REF!</f>
        <v>#REF!</v>
      </c>
      <c r="B97" s="1" t="e">
        <f>INDEX(#REF!,MATCH(Sheet5!B96,#REF!,0),MATCH(Sheet5!$A$1,#REF!,0))</f>
        <v>#REF!</v>
      </c>
      <c r="C97" s="1" t="e">
        <f>INDEX(#REF!,MATCH(Sheet5!C96,#REF!,0),MATCH(Sheet5!$A$1,#REF!,0))</f>
        <v>#REF!</v>
      </c>
      <c r="D97" s="1" t="e">
        <f>INDEX(#REF!,MATCH(Sheet5!D96,#REF!,0),MATCH(Sheet5!$A$1,#REF!,0))</f>
        <v>#REF!</v>
      </c>
      <c r="E97" s="1" t="e">
        <f>INDEX(#REF!,MATCH(Sheet5!E96,#REF!,0),MATCH(Sheet5!$A$1,#REF!,0))</f>
        <v>#REF!</v>
      </c>
      <c r="F97" s="1" t="e">
        <f>INDEX(#REF!,MATCH(Sheet5!F96,#REF!,0),MATCH(Sheet5!$A$1,#REF!,0))</f>
        <v>#REF!</v>
      </c>
      <c r="G97" s="1" t="e">
        <f>INDEX(#REF!,MATCH(Sheet5!G96,#REF!,0),MATCH(Sheet5!$A$1,#REF!,0))</f>
        <v>#REF!</v>
      </c>
      <c r="H97" s="1" t="e">
        <f>INDEX(#REF!,MATCH(Sheet5!H96,#REF!,0),MATCH(Sheet5!$A$1,#REF!,0))</f>
        <v>#REF!</v>
      </c>
      <c r="I97" s="1" t="e">
        <f>INDEX(#REF!,MATCH(Sheet5!I96,#REF!,0),MATCH(Sheet5!$A$1,#REF!,0))</f>
        <v>#REF!</v>
      </c>
      <c r="J97" s="1" t="e">
        <f>INDEX(#REF!,MATCH(Sheet5!J96,#REF!,0),MATCH(Sheet5!$A$1,#REF!,0))</f>
        <v>#REF!</v>
      </c>
    </row>
    <row r="98" spans="1:10" x14ac:dyDescent="0.25">
      <c r="A98" t="e">
        <f>#REF!</f>
        <v>#REF!</v>
      </c>
      <c r="B98" s="1" t="e">
        <f>INDEX(#REF!,MATCH(Sheet5!B97,#REF!,0),MATCH(Sheet5!$A$1,#REF!,0))</f>
        <v>#REF!</v>
      </c>
      <c r="C98" s="1" t="e">
        <f>INDEX(#REF!,MATCH(Sheet5!C97,#REF!,0),MATCH(Sheet5!$A$1,#REF!,0))</f>
        <v>#REF!</v>
      </c>
      <c r="D98" s="1" t="e">
        <f>INDEX(#REF!,MATCH(Sheet5!D97,#REF!,0),MATCH(Sheet5!$A$1,#REF!,0))</f>
        <v>#REF!</v>
      </c>
      <c r="E98" s="1" t="e">
        <f>INDEX(#REF!,MATCH(Sheet5!E97,#REF!,0),MATCH(Sheet5!$A$1,#REF!,0))</f>
        <v>#REF!</v>
      </c>
      <c r="F98" s="1" t="e">
        <f>INDEX(#REF!,MATCH(Sheet5!F97,#REF!,0),MATCH(Sheet5!$A$1,#REF!,0))</f>
        <v>#REF!</v>
      </c>
      <c r="G98" s="1" t="e">
        <f>INDEX(#REF!,MATCH(Sheet5!G97,#REF!,0),MATCH(Sheet5!$A$1,#REF!,0))</f>
        <v>#REF!</v>
      </c>
      <c r="H98" s="1" t="e">
        <f>INDEX(#REF!,MATCH(Sheet5!H97,#REF!,0),MATCH(Sheet5!$A$1,#REF!,0))</f>
        <v>#REF!</v>
      </c>
      <c r="I98" s="1" t="e">
        <f>INDEX(#REF!,MATCH(Sheet5!I97,#REF!,0),MATCH(Sheet5!$A$1,#REF!,0))</f>
        <v>#REF!</v>
      </c>
      <c r="J98" s="1" t="e">
        <f>INDEX(#REF!,MATCH(Sheet5!J97,#REF!,0),MATCH(Sheet5!$A$1,#REF!,0))</f>
        <v>#REF!</v>
      </c>
    </row>
    <row r="99" spans="1:10" x14ac:dyDescent="0.25">
      <c r="A99" t="e">
        <f>#REF!</f>
        <v>#REF!</v>
      </c>
      <c r="B99" s="1" t="e">
        <f>INDEX(#REF!,MATCH(Sheet5!B98,#REF!,0),MATCH(Sheet5!$A$1,#REF!,0))</f>
        <v>#REF!</v>
      </c>
      <c r="C99" s="1" t="e">
        <f>INDEX(#REF!,MATCH(Sheet5!C98,#REF!,0),MATCH(Sheet5!$A$1,#REF!,0))</f>
        <v>#REF!</v>
      </c>
      <c r="D99" s="1" t="e">
        <f>INDEX(#REF!,MATCH(Sheet5!D98,#REF!,0),MATCH(Sheet5!$A$1,#REF!,0))</f>
        <v>#REF!</v>
      </c>
      <c r="E99" s="1" t="e">
        <f>INDEX(#REF!,MATCH(Sheet5!E98,#REF!,0),MATCH(Sheet5!$A$1,#REF!,0))</f>
        <v>#REF!</v>
      </c>
      <c r="F99" s="1" t="e">
        <f>INDEX(#REF!,MATCH(Sheet5!F98,#REF!,0),MATCH(Sheet5!$A$1,#REF!,0))</f>
        <v>#REF!</v>
      </c>
      <c r="G99" s="1" t="e">
        <f>INDEX(#REF!,MATCH(Sheet5!G98,#REF!,0),MATCH(Sheet5!$A$1,#REF!,0))</f>
        <v>#REF!</v>
      </c>
      <c r="H99" s="1" t="e">
        <f>INDEX(#REF!,MATCH(Sheet5!H98,#REF!,0),MATCH(Sheet5!$A$1,#REF!,0))</f>
        <v>#REF!</v>
      </c>
      <c r="I99" s="1" t="e">
        <f>INDEX(#REF!,MATCH(Sheet5!I98,#REF!,0),MATCH(Sheet5!$A$1,#REF!,0))</f>
        <v>#REF!</v>
      </c>
      <c r="J99" s="1" t="e">
        <f>INDEX(#REF!,MATCH(Sheet5!J98,#REF!,0),MATCH(Sheet5!$A$1,#REF!,0))</f>
        <v>#REF!</v>
      </c>
    </row>
    <row r="100" spans="1:10" x14ac:dyDescent="0.25">
      <c r="A100" t="e">
        <f>#REF!</f>
        <v>#REF!</v>
      </c>
      <c r="B100" s="1" t="e">
        <f>INDEX(#REF!,MATCH(Sheet5!B99,#REF!,0),MATCH(Sheet5!$A$1,#REF!,0))</f>
        <v>#REF!</v>
      </c>
      <c r="C100" s="1" t="e">
        <f>INDEX(#REF!,MATCH(Sheet5!C99,#REF!,0),MATCH(Sheet5!$A$1,#REF!,0))</f>
        <v>#REF!</v>
      </c>
      <c r="D100" s="1" t="e">
        <f>INDEX(#REF!,MATCH(Sheet5!D99,#REF!,0),MATCH(Sheet5!$A$1,#REF!,0))</f>
        <v>#REF!</v>
      </c>
      <c r="E100" s="1" t="e">
        <f>INDEX(#REF!,MATCH(Sheet5!E99,#REF!,0),MATCH(Sheet5!$A$1,#REF!,0))</f>
        <v>#REF!</v>
      </c>
      <c r="F100" s="1" t="e">
        <f>INDEX(#REF!,MATCH(Sheet5!F99,#REF!,0),MATCH(Sheet5!$A$1,#REF!,0))</f>
        <v>#REF!</v>
      </c>
      <c r="G100" s="1" t="e">
        <f>INDEX(#REF!,MATCH(Sheet5!G99,#REF!,0),MATCH(Sheet5!$A$1,#REF!,0))</f>
        <v>#REF!</v>
      </c>
      <c r="H100" s="1" t="e">
        <f>INDEX(#REF!,MATCH(Sheet5!H99,#REF!,0),MATCH(Sheet5!$A$1,#REF!,0))</f>
        <v>#REF!</v>
      </c>
      <c r="I100" s="1" t="e">
        <f>INDEX(#REF!,MATCH(Sheet5!I99,#REF!,0),MATCH(Sheet5!$A$1,#REF!,0))</f>
        <v>#REF!</v>
      </c>
      <c r="J100" s="1" t="e">
        <f>INDEX(#REF!,MATCH(Sheet5!J99,#REF!,0),MATCH(Sheet5!$A$1,#REF!,0))</f>
        <v>#REF!</v>
      </c>
    </row>
    <row r="101" spans="1:10" x14ac:dyDescent="0.25">
      <c r="A101" t="e">
        <f>#REF!</f>
        <v>#REF!</v>
      </c>
      <c r="B101" s="1" t="e">
        <f>INDEX(#REF!,MATCH(Sheet5!B100,#REF!,0),MATCH(Sheet5!$A$1,#REF!,0))</f>
        <v>#REF!</v>
      </c>
      <c r="C101" s="1" t="e">
        <f>INDEX(#REF!,MATCH(Sheet5!C100,#REF!,0),MATCH(Sheet5!$A$1,#REF!,0))</f>
        <v>#REF!</v>
      </c>
      <c r="D101" s="1" t="e">
        <f>INDEX(#REF!,MATCH(Sheet5!D100,#REF!,0),MATCH(Sheet5!$A$1,#REF!,0))</f>
        <v>#REF!</v>
      </c>
      <c r="E101" s="1" t="e">
        <f>INDEX(#REF!,MATCH(Sheet5!E100,#REF!,0),MATCH(Sheet5!$A$1,#REF!,0))</f>
        <v>#REF!</v>
      </c>
      <c r="F101" s="1" t="e">
        <f>INDEX(#REF!,MATCH(Sheet5!F100,#REF!,0),MATCH(Sheet5!$A$1,#REF!,0))</f>
        <v>#REF!</v>
      </c>
      <c r="G101" s="1" t="e">
        <f>INDEX(#REF!,MATCH(Sheet5!G100,#REF!,0),MATCH(Sheet5!$A$1,#REF!,0))</f>
        <v>#REF!</v>
      </c>
      <c r="H101" s="1" t="e">
        <f>INDEX(#REF!,MATCH(Sheet5!H100,#REF!,0),MATCH(Sheet5!$A$1,#REF!,0))</f>
        <v>#REF!</v>
      </c>
      <c r="I101" s="1" t="e">
        <f>INDEX(#REF!,MATCH(Sheet5!I100,#REF!,0),MATCH(Sheet5!$A$1,#REF!,0))</f>
        <v>#REF!</v>
      </c>
      <c r="J101" s="1" t="e">
        <f>INDEX(#REF!,MATCH(Sheet5!J100,#REF!,0),MATCH(Sheet5!$A$1,#REF!,0))</f>
        <v>#REF!</v>
      </c>
    </row>
    <row r="102" spans="1:10" x14ac:dyDescent="0.25">
      <c r="A102" t="e">
        <f>#REF!</f>
        <v>#REF!</v>
      </c>
      <c r="B102" s="1" t="e">
        <f>INDEX(#REF!,MATCH(Sheet5!B101,#REF!,0),MATCH(Sheet5!$A$1,#REF!,0))</f>
        <v>#REF!</v>
      </c>
      <c r="C102" s="1" t="e">
        <f>INDEX(#REF!,MATCH(Sheet5!C101,#REF!,0),MATCH(Sheet5!$A$1,#REF!,0))</f>
        <v>#REF!</v>
      </c>
      <c r="D102" s="1" t="e">
        <f>INDEX(#REF!,MATCH(Sheet5!D101,#REF!,0),MATCH(Sheet5!$A$1,#REF!,0))</f>
        <v>#REF!</v>
      </c>
      <c r="E102" s="1" t="e">
        <f>INDEX(#REF!,MATCH(Sheet5!E101,#REF!,0),MATCH(Sheet5!$A$1,#REF!,0))</f>
        <v>#REF!</v>
      </c>
      <c r="F102" s="1" t="e">
        <f>INDEX(#REF!,MATCH(Sheet5!F101,#REF!,0),MATCH(Sheet5!$A$1,#REF!,0))</f>
        <v>#REF!</v>
      </c>
      <c r="G102" s="1" t="e">
        <f>INDEX(#REF!,MATCH(Sheet5!G101,#REF!,0),MATCH(Sheet5!$A$1,#REF!,0))</f>
        <v>#REF!</v>
      </c>
      <c r="H102" s="1" t="e">
        <f>INDEX(#REF!,MATCH(Sheet5!H101,#REF!,0),MATCH(Sheet5!$A$1,#REF!,0))</f>
        <v>#REF!</v>
      </c>
      <c r="I102" s="1" t="e">
        <f>INDEX(#REF!,MATCH(Sheet5!I101,#REF!,0),MATCH(Sheet5!$A$1,#REF!,0))</f>
        <v>#REF!</v>
      </c>
      <c r="J102" s="1" t="e">
        <f>INDEX(#REF!,MATCH(Sheet5!J101,#REF!,0),MATCH(Sheet5!$A$1,#REF!,0))</f>
        <v>#REF!</v>
      </c>
    </row>
    <row r="103" spans="1:10" x14ac:dyDescent="0.25">
      <c r="A103" t="e">
        <f>#REF!</f>
        <v>#REF!</v>
      </c>
      <c r="B103" s="1" t="e">
        <f>INDEX(#REF!,MATCH(Sheet5!B102,#REF!,0),MATCH(Sheet5!$A$1,#REF!,0))</f>
        <v>#REF!</v>
      </c>
      <c r="C103" s="1" t="e">
        <f>INDEX(#REF!,MATCH(Sheet5!C102,#REF!,0),MATCH(Sheet5!$A$1,#REF!,0))</f>
        <v>#REF!</v>
      </c>
      <c r="D103" s="1" t="e">
        <f>INDEX(#REF!,MATCH(Sheet5!D102,#REF!,0),MATCH(Sheet5!$A$1,#REF!,0))</f>
        <v>#REF!</v>
      </c>
      <c r="E103" s="1" t="e">
        <f>INDEX(#REF!,MATCH(Sheet5!E102,#REF!,0),MATCH(Sheet5!$A$1,#REF!,0))</f>
        <v>#REF!</v>
      </c>
      <c r="F103" s="1" t="e">
        <f>INDEX(#REF!,MATCH(Sheet5!F102,#REF!,0),MATCH(Sheet5!$A$1,#REF!,0))</f>
        <v>#REF!</v>
      </c>
      <c r="G103" s="1" t="e">
        <f>INDEX(#REF!,MATCH(Sheet5!G102,#REF!,0),MATCH(Sheet5!$A$1,#REF!,0))</f>
        <v>#REF!</v>
      </c>
      <c r="H103" s="1" t="e">
        <f>INDEX(#REF!,MATCH(Sheet5!H102,#REF!,0),MATCH(Sheet5!$A$1,#REF!,0))</f>
        <v>#REF!</v>
      </c>
      <c r="I103" s="1" t="e">
        <f>INDEX(#REF!,MATCH(Sheet5!I102,#REF!,0),MATCH(Sheet5!$A$1,#REF!,0))</f>
        <v>#REF!</v>
      </c>
      <c r="J103" s="1" t="e">
        <f>INDEX(#REF!,MATCH(Sheet5!J102,#REF!,0),MATCH(Sheet5!$A$1,#REF!,0))</f>
        <v>#REF!</v>
      </c>
    </row>
    <row r="104" spans="1:10" x14ac:dyDescent="0.25">
      <c r="A104" t="e">
        <f>#REF!</f>
        <v>#REF!</v>
      </c>
      <c r="B104" s="1" t="e">
        <f>INDEX(#REF!,MATCH(Sheet5!B103,#REF!,0),MATCH(Sheet5!$A$1,#REF!,0))</f>
        <v>#REF!</v>
      </c>
      <c r="C104" s="1" t="e">
        <f>INDEX(#REF!,MATCH(Sheet5!C103,#REF!,0),MATCH(Sheet5!$A$1,#REF!,0))</f>
        <v>#REF!</v>
      </c>
      <c r="D104" s="1" t="e">
        <f>INDEX(#REF!,MATCH(Sheet5!D103,#REF!,0),MATCH(Sheet5!$A$1,#REF!,0))</f>
        <v>#REF!</v>
      </c>
      <c r="E104" s="1" t="e">
        <f>INDEX(#REF!,MATCH(Sheet5!E103,#REF!,0),MATCH(Sheet5!$A$1,#REF!,0))</f>
        <v>#REF!</v>
      </c>
      <c r="F104" s="1" t="e">
        <f>INDEX(#REF!,MATCH(Sheet5!F103,#REF!,0),MATCH(Sheet5!$A$1,#REF!,0))</f>
        <v>#REF!</v>
      </c>
      <c r="G104" s="1" t="e">
        <f>INDEX(#REF!,MATCH(Sheet5!G103,#REF!,0),MATCH(Sheet5!$A$1,#REF!,0))</f>
        <v>#REF!</v>
      </c>
      <c r="H104" s="1" t="e">
        <f>INDEX(#REF!,MATCH(Sheet5!H103,#REF!,0),MATCH(Sheet5!$A$1,#REF!,0))</f>
        <v>#REF!</v>
      </c>
      <c r="I104" s="1" t="e">
        <f>INDEX(#REF!,MATCH(Sheet5!I103,#REF!,0),MATCH(Sheet5!$A$1,#REF!,0))</f>
        <v>#REF!</v>
      </c>
      <c r="J104" s="1" t="e">
        <f>INDEX(#REF!,MATCH(Sheet5!J103,#REF!,0),MATCH(Sheet5!$A$1,#REF!,0))</f>
        <v>#REF!</v>
      </c>
    </row>
    <row r="105" spans="1:10" x14ac:dyDescent="0.25">
      <c r="A105" t="e">
        <f>#REF!</f>
        <v>#REF!</v>
      </c>
      <c r="B105" s="1" t="e">
        <f>INDEX(#REF!,MATCH(Sheet5!B104,#REF!,0),MATCH(Sheet5!$A$1,#REF!,0))</f>
        <v>#REF!</v>
      </c>
      <c r="C105" s="1" t="e">
        <f>INDEX(#REF!,MATCH(Sheet5!C104,#REF!,0),MATCH(Sheet5!$A$1,#REF!,0))</f>
        <v>#REF!</v>
      </c>
      <c r="D105" s="1" t="e">
        <f>INDEX(#REF!,MATCH(Sheet5!D104,#REF!,0),MATCH(Sheet5!$A$1,#REF!,0))</f>
        <v>#REF!</v>
      </c>
      <c r="E105" s="1" t="e">
        <f>INDEX(#REF!,MATCH(Sheet5!E104,#REF!,0),MATCH(Sheet5!$A$1,#REF!,0))</f>
        <v>#REF!</v>
      </c>
      <c r="F105" s="1" t="e">
        <f>INDEX(#REF!,MATCH(Sheet5!F104,#REF!,0),MATCH(Sheet5!$A$1,#REF!,0))</f>
        <v>#REF!</v>
      </c>
      <c r="G105" s="1" t="e">
        <f>INDEX(#REF!,MATCH(Sheet5!G104,#REF!,0),MATCH(Sheet5!$A$1,#REF!,0))</f>
        <v>#REF!</v>
      </c>
      <c r="H105" s="1" t="e">
        <f>INDEX(#REF!,MATCH(Sheet5!H104,#REF!,0),MATCH(Sheet5!$A$1,#REF!,0))</f>
        <v>#REF!</v>
      </c>
      <c r="I105" s="1" t="e">
        <f>INDEX(#REF!,MATCH(Sheet5!I104,#REF!,0),MATCH(Sheet5!$A$1,#REF!,0))</f>
        <v>#REF!</v>
      </c>
      <c r="J105" s="1" t="e">
        <f>INDEX(#REF!,MATCH(Sheet5!J104,#REF!,0),MATCH(Sheet5!$A$1,#REF!,0))</f>
        <v>#REF!</v>
      </c>
    </row>
    <row r="106" spans="1:10" x14ac:dyDescent="0.25">
      <c r="A106" t="e">
        <f>#REF!</f>
        <v>#REF!</v>
      </c>
      <c r="B106" s="1" t="e">
        <f>INDEX(#REF!,MATCH(Sheet5!B105,#REF!,0),MATCH(Sheet5!$A$1,#REF!,0))</f>
        <v>#REF!</v>
      </c>
      <c r="C106" s="1" t="e">
        <f>INDEX(#REF!,MATCH(Sheet5!C105,#REF!,0),MATCH(Sheet5!$A$1,#REF!,0))</f>
        <v>#REF!</v>
      </c>
      <c r="D106" s="1" t="e">
        <f>INDEX(#REF!,MATCH(Sheet5!D105,#REF!,0),MATCH(Sheet5!$A$1,#REF!,0))</f>
        <v>#REF!</v>
      </c>
      <c r="E106" s="1" t="e">
        <f>INDEX(#REF!,MATCH(Sheet5!E105,#REF!,0),MATCH(Sheet5!$A$1,#REF!,0))</f>
        <v>#REF!</v>
      </c>
      <c r="F106" s="1" t="e">
        <f>INDEX(#REF!,MATCH(Sheet5!F105,#REF!,0),MATCH(Sheet5!$A$1,#REF!,0))</f>
        <v>#REF!</v>
      </c>
      <c r="G106" s="1" t="e">
        <f>INDEX(#REF!,MATCH(Sheet5!G105,#REF!,0),MATCH(Sheet5!$A$1,#REF!,0))</f>
        <v>#REF!</v>
      </c>
      <c r="H106" s="1" t="e">
        <f>INDEX(#REF!,MATCH(Sheet5!H105,#REF!,0),MATCH(Sheet5!$A$1,#REF!,0))</f>
        <v>#REF!</v>
      </c>
      <c r="I106" s="1" t="e">
        <f>INDEX(#REF!,MATCH(Sheet5!I105,#REF!,0),MATCH(Sheet5!$A$1,#REF!,0))</f>
        <v>#REF!</v>
      </c>
      <c r="J106" s="1" t="e">
        <f>INDEX(#REF!,MATCH(Sheet5!J105,#REF!,0),MATCH(Sheet5!$A$1,#REF!,0))</f>
        <v>#REF!</v>
      </c>
    </row>
    <row r="107" spans="1:10" x14ac:dyDescent="0.25">
      <c r="A107" t="e">
        <f>#REF!</f>
        <v>#REF!</v>
      </c>
      <c r="B107" s="1" t="e">
        <f>INDEX(#REF!,MATCH(Sheet5!B106,#REF!,0),MATCH(Sheet5!$A$1,#REF!,0))</f>
        <v>#REF!</v>
      </c>
      <c r="C107" s="1" t="e">
        <f>INDEX(#REF!,MATCH(Sheet5!C106,#REF!,0),MATCH(Sheet5!$A$1,#REF!,0))</f>
        <v>#REF!</v>
      </c>
      <c r="D107" s="1" t="e">
        <f>INDEX(#REF!,MATCH(Sheet5!D106,#REF!,0),MATCH(Sheet5!$A$1,#REF!,0))</f>
        <v>#REF!</v>
      </c>
      <c r="E107" s="1" t="e">
        <f>INDEX(#REF!,MATCH(Sheet5!E106,#REF!,0),MATCH(Sheet5!$A$1,#REF!,0))</f>
        <v>#REF!</v>
      </c>
      <c r="F107" s="1" t="e">
        <f>INDEX(#REF!,MATCH(Sheet5!F106,#REF!,0),MATCH(Sheet5!$A$1,#REF!,0))</f>
        <v>#REF!</v>
      </c>
      <c r="G107" s="1" t="e">
        <f>INDEX(#REF!,MATCH(Sheet5!G106,#REF!,0),MATCH(Sheet5!$A$1,#REF!,0))</f>
        <v>#REF!</v>
      </c>
      <c r="H107" s="1" t="e">
        <f>INDEX(#REF!,MATCH(Sheet5!H106,#REF!,0),MATCH(Sheet5!$A$1,#REF!,0))</f>
        <v>#REF!</v>
      </c>
      <c r="I107" s="1" t="e">
        <f>INDEX(#REF!,MATCH(Sheet5!I106,#REF!,0),MATCH(Sheet5!$A$1,#REF!,0))</f>
        <v>#REF!</v>
      </c>
      <c r="J107" s="1" t="e">
        <f>INDEX(#REF!,MATCH(Sheet5!J106,#REF!,0),MATCH(Sheet5!$A$1,#REF!,0))</f>
        <v>#REF!</v>
      </c>
    </row>
    <row r="108" spans="1:10" x14ac:dyDescent="0.25">
      <c r="A108" t="e">
        <f>#REF!</f>
        <v>#REF!</v>
      </c>
      <c r="B108" s="1" t="e">
        <f>INDEX(#REF!,MATCH(Sheet5!B107,#REF!,0),MATCH(Sheet5!$A$1,#REF!,0))</f>
        <v>#REF!</v>
      </c>
      <c r="C108" s="1" t="e">
        <f>INDEX(#REF!,MATCH(Sheet5!C107,#REF!,0),MATCH(Sheet5!$A$1,#REF!,0))</f>
        <v>#REF!</v>
      </c>
      <c r="D108" s="1" t="e">
        <f>INDEX(#REF!,MATCH(Sheet5!D107,#REF!,0),MATCH(Sheet5!$A$1,#REF!,0))</f>
        <v>#REF!</v>
      </c>
      <c r="E108" s="1" t="e">
        <f>INDEX(#REF!,MATCH(Sheet5!E107,#REF!,0),MATCH(Sheet5!$A$1,#REF!,0))</f>
        <v>#REF!</v>
      </c>
      <c r="F108" s="1" t="e">
        <f>INDEX(#REF!,MATCH(Sheet5!F107,#REF!,0),MATCH(Sheet5!$A$1,#REF!,0))</f>
        <v>#REF!</v>
      </c>
      <c r="G108" s="1" t="e">
        <f>INDEX(#REF!,MATCH(Sheet5!G107,#REF!,0),MATCH(Sheet5!$A$1,#REF!,0))</f>
        <v>#REF!</v>
      </c>
      <c r="H108" s="1" t="e">
        <f>INDEX(#REF!,MATCH(Sheet5!H107,#REF!,0),MATCH(Sheet5!$A$1,#REF!,0))</f>
        <v>#REF!</v>
      </c>
      <c r="I108" s="1" t="e">
        <f>INDEX(#REF!,MATCH(Sheet5!I107,#REF!,0),MATCH(Sheet5!$A$1,#REF!,0))</f>
        <v>#REF!</v>
      </c>
      <c r="J108" s="1" t="e">
        <f>INDEX(#REF!,MATCH(Sheet5!J107,#REF!,0),MATCH(Sheet5!$A$1,#REF!,0))</f>
        <v>#REF!</v>
      </c>
    </row>
    <row r="109" spans="1:10" x14ac:dyDescent="0.25">
      <c r="A109" t="e">
        <f>#REF!</f>
        <v>#REF!</v>
      </c>
      <c r="B109" s="1" t="e">
        <f>INDEX(#REF!,MATCH(Sheet5!B108,#REF!,0),MATCH(Sheet5!$A$1,#REF!,0))</f>
        <v>#REF!</v>
      </c>
      <c r="C109" s="1" t="e">
        <f>INDEX(#REF!,MATCH(Sheet5!C108,#REF!,0),MATCH(Sheet5!$A$1,#REF!,0))</f>
        <v>#REF!</v>
      </c>
      <c r="D109" s="1" t="e">
        <f>INDEX(#REF!,MATCH(Sheet5!D108,#REF!,0),MATCH(Sheet5!$A$1,#REF!,0))</f>
        <v>#REF!</v>
      </c>
      <c r="E109" s="1" t="e">
        <f>INDEX(#REF!,MATCH(Sheet5!E108,#REF!,0),MATCH(Sheet5!$A$1,#REF!,0))</f>
        <v>#REF!</v>
      </c>
      <c r="F109" s="1" t="e">
        <f>INDEX(#REF!,MATCH(Sheet5!F108,#REF!,0),MATCH(Sheet5!$A$1,#REF!,0))</f>
        <v>#REF!</v>
      </c>
      <c r="G109" s="1" t="e">
        <f>INDEX(#REF!,MATCH(Sheet5!G108,#REF!,0),MATCH(Sheet5!$A$1,#REF!,0))</f>
        <v>#REF!</v>
      </c>
      <c r="H109" s="1" t="e">
        <f>INDEX(#REF!,MATCH(Sheet5!H108,#REF!,0),MATCH(Sheet5!$A$1,#REF!,0))</f>
        <v>#REF!</v>
      </c>
      <c r="I109" s="1" t="e">
        <f>INDEX(#REF!,MATCH(Sheet5!I108,#REF!,0),MATCH(Sheet5!$A$1,#REF!,0))</f>
        <v>#REF!</v>
      </c>
      <c r="J109" s="1" t="e">
        <f>INDEX(#REF!,MATCH(Sheet5!J108,#REF!,0),MATCH(Sheet5!$A$1,#REF!,0))</f>
        <v>#REF!</v>
      </c>
    </row>
    <row r="110" spans="1:10" x14ac:dyDescent="0.25">
      <c r="A110" t="e">
        <f>#REF!</f>
        <v>#REF!</v>
      </c>
      <c r="B110" s="1" t="e">
        <f>INDEX(#REF!,MATCH(Sheet5!B109,#REF!,0),MATCH(Sheet5!$A$1,#REF!,0))</f>
        <v>#REF!</v>
      </c>
      <c r="C110" s="1" t="e">
        <f>INDEX(#REF!,MATCH(Sheet5!C109,#REF!,0),MATCH(Sheet5!$A$1,#REF!,0))</f>
        <v>#REF!</v>
      </c>
      <c r="D110" s="1" t="e">
        <f>INDEX(#REF!,MATCH(Sheet5!D109,#REF!,0),MATCH(Sheet5!$A$1,#REF!,0))</f>
        <v>#REF!</v>
      </c>
      <c r="E110" s="1" t="e">
        <f>INDEX(#REF!,MATCH(Sheet5!E109,#REF!,0),MATCH(Sheet5!$A$1,#REF!,0))</f>
        <v>#REF!</v>
      </c>
      <c r="F110" s="1" t="e">
        <f>INDEX(#REF!,MATCH(Sheet5!F109,#REF!,0),MATCH(Sheet5!$A$1,#REF!,0))</f>
        <v>#REF!</v>
      </c>
      <c r="G110" s="1" t="e">
        <f>INDEX(#REF!,MATCH(Sheet5!G109,#REF!,0),MATCH(Sheet5!$A$1,#REF!,0))</f>
        <v>#REF!</v>
      </c>
      <c r="H110" s="1" t="e">
        <f>INDEX(#REF!,MATCH(Sheet5!H109,#REF!,0),MATCH(Sheet5!$A$1,#REF!,0))</f>
        <v>#REF!</v>
      </c>
      <c r="I110" s="1" t="e">
        <f>INDEX(#REF!,MATCH(Sheet5!I109,#REF!,0),MATCH(Sheet5!$A$1,#REF!,0))</f>
        <v>#REF!</v>
      </c>
      <c r="J110" s="1" t="e">
        <f>INDEX(#REF!,MATCH(Sheet5!J109,#REF!,0),MATCH(Sheet5!$A$1,#REF!,0))</f>
        <v>#REF!</v>
      </c>
    </row>
    <row r="111" spans="1:10" x14ac:dyDescent="0.25">
      <c r="A111" t="e">
        <f>#REF!</f>
        <v>#REF!</v>
      </c>
      <c r="B111" s="1" t="e">
        <f>INDEX(#REF!,MATCH(Sheet5!B110,#REF!,0),MATCH(Sheet5!$A$1,#REF!,0))</f>
        <v>#REF!</v>
      </c>
      <c r="C111" s="1" t="e">
        <f>INDEX(#REF!,MATCH(Sheet5!C110,#REF!,0),MATCH(Sheet5!$A$1,#REF!,0))</f>
        <v>#REF!</v>
      </c>
      <c r="D111" s="1" t="e">
        <f>INDEX(#REF!,MATCH(Sheet5!D110,#REF!,0),MATCH(Sheet5!$A$1,#REF!,0))</f>
        <v>#REF!</v>
      </c>
      <c r="E111" s="1" t="e">
        <f>INDEX(#REF!,MATCH(Sheet5!E110,#REF!,0),MATCH(Sheet5!$A$1,#REF!,0))</f>
        <v>#REF!</v>
      </c>
      <c r="F111" s="1" t="e">
        <f>INDEX(#REF!,MATCH(Sheet5!F110,#REF!,0),MATCH(Sheet5!$A$1,#REF!,0))</f>
        <v>#REF!</v>
      </c>
      <c r="G111" s="1" t="e">
        <f>INDEX(#REF!,MATCH(Sheet5!G110,#REF!,0),MATCH(Sheet5!$A$1,#REF!,0))</f>
        <v>#REF!</v>
      </c>
      <c r="H111" s="1" t="e">
        <f>INDEX(#REF!,MATCH(Sheet5!H110,#REF!,0),MATCH(Sheet5!$A$1,#REF!,0))</f>
        <v>#REF!</v>
      </c>
      <c r="I111" s="1" t="e">
        <f>INDEX(#REF!,MATCH(Sheet5!I110,#REF!,0),MATCH(Sheet5!$A$1,#REF!,0))</f>
        <v>#REF!</v>
      </c>
      <c r="J111" s="1" t="e">
        <f>INDEX(#REF!,MATCH(Sheet5!J110,#REF!,0),MATCH(Sheet5!$A$1,#REF!,0))</f>
        <v>#REF!</v>
      </c>
    </row>
    <row r="112" spans="1:10" x14ac:dyDescent="0.25">
      <c r="A112" t="e">
        <f>#REF!</f>
        <v>#REF!</v>
      </c>
      <c r="B112" s="1" t="e">
        <f>INDEX(#REF!,MATCH(Sheet5!B111,#REF!,0),MATCH(Sheet5!$A$1,#REF!,0))</f>
        <v>#REF!</v>
      </c>
      <c r="C112" s="1" t="e">
        <f>INDEX(#REF!,MATCH(Sheet5!C111,#REF!,0),MATCH(Sheet5!$A$1,#REF!,0))</f>
        <v>#REF!</v>
      </c>
      <c r="D112" s="1" t="e">
        <f>INDEX(#REF!,MATCH(Sheet5!D111,#REF!,0),MATCH(Sheet5!$A$1,#REF!,0))</f>
        <v>#REF!</v>
      </c>
      <c r="E112" s="1" t="e">
        <f>INDEX(#REF!,MATCH(Sheet5!E111,#REF!,0),MATCH(Sheet5!$A$1,#REF!,0))</f>
        <v>#REF!</v>
      </c>
      <c r="F112" s="1" t="e">
        <f>INDEX(#REF!,MATCH(Sheet5!F111,#REF!,0),MATCH(Sheet5!$A$1,#REF!,0))</f>
        <v>#REF!</v>
      </c>
      <c r="G112" s="1" t="e">
        <f>INDEX(#REF!,MATCH(Sheet5!G111,#REF!,0),MATCH(Sheet5!$A$1,#REF!,0))</f>
        <v>#REF!</v>
      </c>
      <c r="H112" s="1" t="e">
        <f>INDEX(#REF!,MATCH(Sheet5!H111,#REF!,0),MATCH(Sheet5!$A$1,#REF!,0))</f>
        <v>#REF!</v>
      </c>
      <c r="I112" s="1" t="e">
        <f>INDEX(#REF!,MATCH(Sheet5!I111,#REF!,0),MATCH(Sheet5!$A$1,#REF!,0))</f>
        <v>#REF!</v>
      </c>
      <c r="J112" s="1" t="e">
        <f>INDEX(#REF!,MATCH(Sheet5!J111,#REF!,0),MATCH(Sheet5!$A$1,#REF!,0))</f>
        <v>#REF!</v>
      </c>
    </row>
    <row r="113" spans="1:10" x14ac:dyDescent="0.25">
      <c r="A113" t="e">
        <f>#REF!</f>
        <v>#REF!</v>
      </c>
      <c r="B113" s="1" t="e">
        <f>INDEX(#REF!,MATCH(Sheet5!B112,#REF!,0),MATCH(Sheet5!$A$1,#REF!,0))</f>
        <v>#REF!</v>
      </c>
      <c r="C113" s="1" t="e">
        <f>INDEX(#REF!,MATCH(Sheet5!C112,#REF!,0),MATCH(Sheet5!$A$1,#REF!,0))</f>
        <v>#REF!</v>
      </c>
      <c r="D113" s="1" t="e">
        <f>INDEX(#REF!,MATCH(Sheet5!D112,#REF!,0),MATCH(Sheet5!$A$1,#REF!,0))</f>
        <v>#REF!</v>
      </c>
      <c r="E113" s="1" t="e">
        <f>INDEX(#REF!,MATCH(Sheet5!E112,#REF!,0),MATCH(Sheet5!$A$1,#REF!,0))</f>
        <v>#REF!</v>
      </c>
      <c r="F113" s="1" t="e">
        <f>INDEX(#REF!,MATCH(Sheet5!F112,#REF!,0),MATCH(Sheet5!$A$1,#REF!,0))</f>
        <v>#REF!</v>
      </c>
      <c r="G113" s="1" t="e">
        <f>INDEX(#REF!,MATCH(Sheet5!G112,#REF!,0),MATCH(Sheet5!$A$1,#REF!,0))</f>
        <v>#REF!</v>
      </c>
      <c r="H113" s="1" t="e">
        <f>INDEX(#REF!,MATCH(Sheet5!H112,#REF!,0),MATCH(Sheet5!$A$1,#REF!,0))</f>
        <v>#REF!</v>
      </c>
      <c r="I113" s="1" t="e">
        <f>INDEX(#REF!,MATCH(Sheet5!I112,#REF!,0),MATCH(Sheet5!$A$1,#REF!,0))</f>
        <v>#REF!</v>
      </c>
      <c r="J113" s="1" t="e">
        <f>INDEX(#REF!,MATCH(Sheet5!J112,#REF!,0),MATCH(Sheet5!$A$1,#REF!,0))</f>
        <v>#REF!</v>
      </c>
    </row>
    <row r="114" spans="1:10" x14ac:dyDescent="0.25">
      <c r="A114" t="e">
        <f>#REF!</f>
        <v>#REF!</v>
      </c>
      <c r="B114" s="1" t="e">
        <f>INDEX(#REF!,MATCH(Sheet5!B113,#REF!,0),MATCH(Sheet5!$A$1,#REF!,0))</f>
        <v>#REF!</v>
      </c>
      <c r="C114" s="1" t="e">
        <f>INDEX(#REF!,MATCH(Sheet5!C113,#REF!,0),MATCH(Sheet5!$A$1,#REF!,0))</f>
        <v>#REF!</v>
      </c>
      <c r="D114" s="1" t="e">
        <f>INDEX(#REF!,MATCH(Sheet5!D113,#REF!,0),MATCH(Sheet5!$A$1,#REF!,0))</f>
        <v>#REF!</v>
      </c>
      <c r="E114" s="1" t="e">
        <f>INDEX(#REF!,MATCH(Sheet5!E113,#REF!,0),MATCH(Sheet5!$A$1,#REF!,0))</f>
        <v>#REF!</v>
      </c>
      <c r="F114" s="1" t="e">
        <f>INDEX(#REF!,MATCH(Sheet5!F113,#REF!,0),MATCH(Sheet5!$A$1,#REF!,0))</f>
        <v>#REF!</v>
      </c>
      <c r="G114" s="1" t="e">
        <f>INDEX(#REF!,MATCH(Sheet5!G113,#REF!,0),MATCH(Sheet5!$A$1,#REF!,0))</f>
        <v>#REF!</v>
      </c>
      <c r="H114" s="1" t="e">
        <f>INDEX(#REF!,MATCH(Sheet5!H113,#REF!,0),MATCH(Sheet5!$A$1,#REF!,0))</f>
        <v>#REF!</v>
      </c>
      <c r="I114" s="1" t="e">
        <f>INDEX(#REF!,MATCH(Sheet5!I113,#REF!,0),MATCH(Sheet5!$A$1,#REF!,0))</f>
        <v>#REF!</v>
      </c>
      <c r="J114" s="1" t="e">
        <f>INDEX(#REF!,MATCH(Sheet5!J113,#REF!,0),MATCH(Sheet5!$A$1,#REF!,0))</f>
        <v>#REF!</v>
      </c>
    </row>
    <row r="115" spans="1:10" x14ac:dyDescent="0.25">
      <c r="A115" t="e">
        <f>#REF!</f>
        <v>#REF!</v>
      </c>
      <c r="B115" s="1" t="e">
        <f>INDEX(#REF!,MATCH(Sheet5!B114,#REF!,0),MATCH(Sheet5!$A$1,#REF!,0))</f>
        <v>#REF!</v>
      </c>
      <c r="C115" s="1" t="e">
        <f>INDEX(#REF!,MATCH(Sheet5!C114,#REF!,0),MATCH(Sheet5!$A$1,#REF!,0))</f>
        <v>#REF!</v>
      </c>
      <c r="D115" s="1" t="e">
        <f>INDEX(#REF!,MATCH(Sheet5!D114,#REF!,0),MATCH(Sheet5!$A$1,#REF!,0))</f>
        <v>#REF!</v>
      </c>
      <c r="E115" s="1" t="e">
        <f>INDEX(#REF!,MATCH(Sheet5!E114,#REF!,0),MATCH(Sheet5!$A$1,#REF!,0))</f>
        <v>#REF!</v>
      </c>
      <c r="F115" s="1" t="e">
        <f>INDEX(#REF!,MATCH(Sheet5!F114,#REF!,0),MATCH(Sheet5!$A$1,#REF!,0))</f>
        <v>#REF!</v>
      </c>
      <c r="G115" s="1" t="e">
        <f>INDEX(#REF!,MATCH(Sheet5!G114,#REF!,0),MATCH(Sheet5!$A$1,#REF!,0))</f>
        <v>#REF!</v>
      </c>
      <c r="H115" s="1" t="e">
        <f>INDEX(#REF!,MATCH(Sheet5!H114,#REF!,0),MATCH(Sheet5!$A$1,#REF!,0))</f>
        <v>#REF!</v>
      </c>
      <c r="I115" s="1" t="e">
        <f>INDEX(#REF!,MATCH(Sheet5!I114,#REF!,0),MATCH(Sheet5!$A$1,#REF!,0))</f>
        <v>#REF!</v>
      </c>
      <c r="J115" s="1" t="e">
        <f>INDEX(#REF!,MATCH(Sheet5!J114,#REF!,0),MATCH(Sheet5!$A$1,#REF!,0))</f>
        <v>#REF!</v>
      </c>
    </row>
    <row r="116" spans="1:10" x14ac:dyDescent="0.25">
      <c r="A116" t="e">
        <f>#REF!</f>
        <v>#REF!</v>
      </c>
      <c r="B116" s="1" t="e">
        <f>INDEX(#REF!,MATCH(Sheet5!B115,#REF!,0),MATCH(Sheet5!$A$1,#REF!,0))</f>
        <v>#REF!</v>
      </c>
      <c r="C116" s="1" t="e">
        <f>INDEX(#REF!,MATCH(Sheet5!C115,#REF!,0),MATCH(Sheet5!$A$1,#REF!,0))</f>
        <v>#REF!</v>
      </c>
      <c r="D116" s="1" t="e">
        <f>INDEX(#REF!,MATCH(Sheet5!D115,#REF!,0),MATCH(Sheet5!$A$1,#REF!,0))</f>
        <v>#REF!</v>
      </c>
      <c r="E116" s="1" t="e">
        <f>INDEX(#REF!,MATCH(Sheet5!E115,#REF!,0),MATCH(Sheet5!$A$1,#REF!,0))</f>
        <v>#REF!</v>
      </c>
      <c r="F116" s="1" t="e">
        <f>INDEX(#REF!,MATCH(Sheet5!F115,#REF!,0),MATCH(Sheet5!$A$1,#REF!,0))</f>
        <v>#REF!</v>
      </c>
      <c r="G116" s="1" t="e">
        <f>INDEX(#REF!,MATCH(Sheet5!G115,#REF!,0),MATCH(Sheet5!$A$1,#REF!,0))</f>
        <v>#REF!</v>
      </c>
      <c r="H116" s="1" t="e">
        <f>INDEX(#REF!,MATCH(Sheet5!H115,#REF!,0),MATCH(Sheet5!$A$1,#REF!,0))</f>
        <v>#REF!</v>
      </c>
      <c r="I116" s="1" t="e">
        <f>INDEX(#REF!,MATCH(Sheet5!I115,#REF!,0),MATCH(Sheet5!$A$1,#REF!,0))</f>
        <v>#REF!</v>
      </c>
      <c r="J116" s="1" t="e">
        <f>INDEX(#REF!,MATCH(Sheet5!J115,#REF!,0),MATCH(Sheet5!$A$1,#REF!,0))</f>
        <v>#REF!</v>
      </c>
    </row>
    <row r="117" spans="1:10" x14ac:dyDescent="0.25">
      <c r="A117" t="e">
        <f>#REF!</f>
        <v>#REF!</v>
      </c>
      <c r="B117" s="1" t="e">
        <f>INDEX(#REF!,MATCH(Sheet5!B116,#REF!,0),MATCH(Sheet5!$A$1,#REF!,0))</f>
        <v>#REF!</v>
      </c>
      <c r="C117" s="1" t="e">
        <f>INDEX(#REF!,MATCH(Sheet5!C116,#REF!,0),MATCH(Sheet5!$A$1,#REF!,0))</f>
        <v>#REF!</v>
      </c>
      <c r="D117" s="1" t="e">
        <f>INDEX(#REF!,MATCH(Sheet5!D116,#REF!,0),MATCH(Sheet5!$A$1,#REF!,0))</f>
        <v>#REF!</v>
      </c>
      <c r="E117" s="1" t="e">
        <f>INDEX(#REF!,MATCH(Sheet5!E116,#REF!,0),MATCH(Sheet5!$A$1,#REF!,0))</f>
        <v>#REF!</v>
      </c>
      <c r="F117" s="1" t="e">
        <f>INDEX(#REF!,MATCH(Sheet5!F116,#REF!,0),MATCH(Sheet5!$A$1,#REF!,0))</f>
        <v>#REF!</v>
      </c>
      <c r="G117" s="1" t="e">
        <f>INDEX(#REF!,MATCH(Sheet5!G116,#REF!,0),MATCH(Sheet5!$A$1,#REF!,0))</f>
        <v>#REF!</v>
      </c>
      <c r="H117" s="1" t="e">
        <f>INDEX(#REF!,MATCH(Sheet5!H116,#REF!,0),MATCH(Sheet5!$A$1,#REF!,0))</f>
        <v>#REF!</v>
      </c>
      <c r="I117" s="1" t="e">
        <f>INDEX(#REF!,MATCH(Sheet5!I116,#REF!,0),MATCH(Sheet5!$A$1,#REF!,0))</f>
        <v>#REF!</v>
      </c>
      <c r="J117" s="1" t="e">
        <f>INDEX(#REF!,MATCH(Sheet5!J116,#REF!,0),MATCH(Sheet5!$A$1,#REF!,0))</f>
        <v>#REF!</v>
      </c>
    </row>
    <row r="118" spans="1:10" x14ac:dyDescent="0.25">
      <c r="A118" t="e">
        <f>#REF!</f>
        <v>#REF!</v>
      </c>
      <c r="B118" s="1" t="e">
        <f>INDEX(#REF!,MATCH(Sheet5!B117,#REF!,0),MATCH(Sheet5!$A$1,#REF!,0))</f>
        <v>#REF!</v>
      </c>
      <c r="C118" s="1" t="e">
        <f>INDEX(#REF!,MATCH(Sheet5!C117,#REF!,0),MATCH(Sheet5!$A$1,#REF!,0))</f>
        <v>#REF!</v>
      </c>
      <c r="D118" s="1" t="e">
        <f>INDEX(#REF!,MATCH(Sheet5!D117,#REF!,0),MATCH(Sheet5!$A$1,#REF!,0))</f>
        <v>#REF!</v>
      </c>
      <c r="E118" s="1" t="e">
        <f>INDEX(#REF!,MATCH(Sheet5!E117,#REF!,0),MATCH(Sheet5!$A$1,#REF!,0))</f>
        <v>#REF!</v>
      </c>
      <c r="F118" s="1" t="e">
        <f>INDEX(#REF!,MATCH(Sheet5!F117,#REF!,0),MATCH(Sheet5!$A$1,#REF!,0))</f>
        <v>#REF!</v>
      </c>
      <c r="G118" s="1" t="e">
        <f>INDEX(#REF!,MATCH(Sheet5!G117,#REF!,0),MATCH(Sheet5!$A$1,#REF!,0))</f>
        <v>#REF!</v>
      </c>
      <c r="H118" s="1" t="e">
        <f>INDEX(#REF!,MATCH(Sheet5!H117,#REF!,0),MATCH(Sheet5!$A$1,#REF!,0))</f>
        <v>#REF!</v>
      </c>
      <c r="I118" s="1" t="e">
        <f>INDEX(#REF!,MATCH(Sheet5!I117,#REF!,0),MATCH(Sheet5!$A$1,#REF!,0))</f>
        <v>#REF!</v>
      </c>
      <c r="J118" s="1" t="e">
        <f>INDEX(#REF!,MATCH(Sheet5!J117,#REF!,0),MATCH(Sheet5!$A$1,#REF!,0))</f>
        <v>#REF!</v>
      </c>
    </row>
    <row r="119" spans="1:10" x14ac:dyDescent="0.25">
      <c r="A119" t="e">
        <f>#REF!</f>
        <v>#REF!</v>
      </c>
      <c r="B119" s="1" t="e">
        <f>INDEX(#REF!,MATCH(Sheet5!B118,#REF!,0),MATCH(Sheet5!$A$1,#REF!,0))</f>
        <v>#REF!</v>
      </c>
      <c r="C119" s="1" t="e">
        <f>INDEX(#REF!,MATCH(Sheet5!C118,#REF!,0),MATCH(Sheet5!$A$1,#REF!,0))</f>
        <v>#REF!</v>
      </c>
      <c r="D119" s="1" t="e">
        <f>INDEX(#REF!,MATCH(Sheet5!D118,#REF!,0),MATCH(Sheet5!$A$1,#REF!,0))</f>
        <v>#REF!</v>
      </c>
      <c r="E119" s="1" t="e">
        <f>INDEX(#REF!,MATCH(Sheet5!E118,#REF!,0),MATCH(Sheet5!$A$1,#REF!,0))</f>
        <v>#REF!</v>
      </c>
      <c r="F119" s="1" t="e">
        <f>INDEX(#REF!,MATCH(Sheet5!F118,#REF!,0),MATCH(Sheet5!$A$1,#REF!,0))</f>
        <v>#REF!</v>
      </c>
      <c r="G119" s="1" t="e">
        <f>INDEX(#REF!,MATCH(Sheet5!G118,#REF!,0),MATCH(Sheet5!$A$1,#REF!,0))</f>
        <v>#REF!</v>
      </c>
      <c r="H119" s="1" t="e">
        <f>INDEX(#REF!,MATCH(Sheet5!H118,#REF!,0),MATCH(Sheet5!$A$1,#REF!,0))</f>
        <v>#REF!</v>
      </c>
      <c r="I119" s="1" t="e">
        <f>INDEX(#REF!,MATCH(Sheet5!I118,#REF!,0),MATCH(Sheet5!$A$1,#REF!,0))</f>
        <v>#REF!</v>
      </c>
      <c r="J119" s="1" t="e">
        <f>INDEX(#REF!,MATCH(Sheet5!J118,#REF!,0),MATCH(Sheet5!$A$1,#REF!,0))</f>
        <v>#REF!</v>
      </c>
    </row>
    <row r="120" spans="1:10" x14ac:dyDescent="0.25">
      <c r="A120" t="e">
        <f>#REF!</f>
        <v>#REF!</v>
      </c>
      <c r="B120" s="1" t="e">
        <f>INDEX(#REF!,MATCH(Sheet5!B119,#REF!,0),MATCH(Sheet5!$A$1,#REF!,0))</f>
        <v>#REF!</v>
      </c>
      <c r="C120" s="1" t="e">
        <f>INDEX(#REF!,MATCH(Sheet5!C119,#REF!,0),MATCH(Sheet5!$A$1,#REF!,0))</f>
        <v>#REF!</v>
      </c>
      <c r="D120" s="1" t="e">
        <f>INDEX(#REF!,MATCH(Sheet5!D119,#REF!,0),MATCH(Sheet5!$A$1,#REF!,0))</f>
        <v>#REF!</v>
      </c>
      <c r="E120" s="1" t="e">
        <f>INDEX(#REF!,MATCH(Sheet5!E119,#REF!,0),MATCH(Sheet5!$A$1,#REF!,0))</f>
        <v>#REF!</v>
      </c>
      <c r="F120" s="1" t="e">
        <f>INDEX(#REF!,MATCH(Sheet5!F119,#REF!,0),MATCH(Sheet5!$A$1,#REF!,0))</f>
        <v>#REF!</v>
      </c>
      <c r="G120" s="1" t="e">
        <f>INDEX(#REF!,MATCH(Sheet5!G119,#REF!,0),MATCH(Sheet5!$A$1,#REF!,0))</f>
        <v>#REF!</v>
      </c>
      <c r="H120" s="1" t="e">
        <f>INDEX(#REF!,MATCH(Sheet5!H119,#REF!,0),MATCH(Sheet5!$A$1,#REF!,0))</f>
        <v>#REF!</v>
      </c>
      <c r="I120" s="1" t="e">
        <f>INDEX(#REF!,MATCH(Sheet5!I119,#REF!,0),MATCH(Sheet5!$A$1,#REF!,0))</f>
        <v>#REF!</v>
      </c>
      <c r="J120" s="1" t="e">
        <f>INDEX(#REF!,MATCH(Sheet5!J119,#REF!,0),MATCH(Sheet5!$A$1,#REF!,0))</f>
        <v>#REF!</v>
      </c>
    </row>
    <row r="121" spans="1:10" x14ac:dyDescent="0.25">
      <c r="A121" t="e">
        <f>#REF!</f>
        <v>#REF!</v>
      </c>
      <c r="B121" s="1" t="e">
        <f>INDEX(#REF!,MATCH(Sheet5!B120,#REF!,0),MATCH(Sheet5!$A$1,#REF!,0))</f>
        <v>#REF!</v>
      </c>
      <c r="C121" s="1" t="e">
        <f>INDEX(#REF!,MATCH(Sheet5!C120,#REF!,0),MATCH(Sheet5!$A$1,#REF!,0))</f>
        <v>#REF!</v>
      </c>
      <c r="D121" s="1" t="e">
        <f>INDEX(#REF!,MATCH(Sheet5!D120,#REF!,0),MATCH(Sheet5!$A$1,#REF!,0))</f>
        <v>#REF!</v>
      </c>
      <c r="E121" s="1" t="e">
        <f>INDEX(#REF!,MATCH(Sheet5!E120,#REF!,0),MATCH(Sheet5!$A$1,#REF!,0))</f>
        <v>#REF!</v>
      </c>
      <c r="F121" s="1" t="e">
        <f>INDEX(#REF!,MATCH(Sheet5!F120,#REF!,0),MATCH(Sheet5!$A$1,#REF!,0))</f>
        <v>#REF!</v>
      </c>
      <c r="G121" s="1" t="e">
        <f>INDEX(#REF!,MATCH(Sheet5!G120,#REF!,0),MATCH(Sheet5!$A$1,#REF!,0))</f>
        <v>#REF!</v>
      </c>
      <c r="H121" s="1" t="e">
        <f>INDEX(#REF!,MATCH(Sheet5!H120,#REF!,0),MATCH(Sheet5!$A$1,#REF!,0))</f>
        <v>#REF!</v>
      </c>
      <c r="I121" s="1" t="e">
        <f>INDEX(#REF!,MATCH(Sheet5!I120,#REF!,0),MATCH(Sheet5!$A$1,#REF!,0))</f>
        <v>#REF!</v>
      </c>
      <c r="J121" s="1" t="e">
        <f>INDEX(#REF!,MATCH(Sheet5!J120,#REF!,0),MATCH(Sheet5!$A$1,#REF!,0))</f>
        <v>#REF!</v>
      </c>
    </row>
    <row r="122" spans="1:10" x14ac:dyDescent="0.25">
      <c r="A122" t="e">
        <f>#REF!</f>
        <v>#REF!</v>
      </c>
      <c r="B122" s="1" t="e">
        <f>INDEX(#REF!,MATCH(Sheet5!B121,#REF!,0),MATCH(Sheet5!$A$1,#REF!,0))</f>
        <v>#REF!</v>
      </c>
      <c r="C122" s="1" t="e">
        <f>INDEX(#REF!,MATCH(Sheet5!C121,#REF!,0),MATCH(Sheet5!$A$1,#REF!,0))</f>
        <v>#REF!</v>
      </c>
      <c r="D122" s="1" t="e">
        <f>INDEX(#REF!,MATCH(Sheet5!D121,#REF!,0),MATCH(Sheet5!$A$1,#REF!,0))</f>
        <v>#REF!</v>
      </c>
      <c r="E122" s="1" t="e">
        <f>INDEX(#REF!,MATCH(Sheet5!E121,#REF!,0),MATCH(Sheet5!$A$1,#REF!,0))</f>
        <v>#REF!</v>
      </c>
      <c r="F122" s="1" t="e">
        <f>INDEX(#REF!,MATCH(Sheet5!F121,#REF!,0),MATCH(Sheet5!$A$1,#REF!,0))</f>
        <v>#REF!</v>
      </c>
      <c r="G122" s="1" t="e">
        <f>INDEX(#REF!,MATCH(Sheet5!G121,#REF!,0),MATCH(Sheet5!$A$1,#REF!,0))</f>
        <v>#REF!</v>
      </c>
      <c r="H122" s="1" t="e">
        <f>INDEX(#REF!,MATCH(Sheet5!H121,#REF!,0),MATCH(Sheet5!$A$1,#REF!,0))</f>
        <v>#REF!</v>
      </c>
      <c r="I122" s="1" t="e">
        <f>INDEX(#REF!,MATCH(Sheet5!I121,#REF!,0),MATCH(Sheet5!$A$1,#REF!,0))</f>
        <v>#REF!</v>
      </c>
      <c r="J122" s="1" t="e">
        <f>INDEX(#REF!,MATCH(Sheet5!J121,#REF!,0),MATCH(Sheet5!$A$1,#REF!,0))</f>
        <v>#REF!</v>
      </c>
    </row>
    <row r="123" spans="1:10" x14ac:dyDescent="0.25">
      <c r="A123" t="e">
        <f>#REF!</f>
        <v>#REF!</v>
      </c>
      <c r="B123" s="1" t="e">
        <f>INDEX(#REF!,MATCH(Sheet5!B122,#REF!,0),MATCH(Sheet5!$A$1,#REF!,0))</f>
        <v>#REF!</v>
      </c>
      <c r="C123" s="1" t="e">
        <f>INDEX(#REF!,MATCH(Sheet5!C122,#REF!,0),MATCH(Sheet5!$A$1,#REF!,0))</f>
        <v>#REF!</v>
      </c>
      <c r="D123" s="1" t="e">
        <f>INDEX(#REF!,MATCH(Sheet5!D122,#REF!,0),MATCH(Sheet5!$A$1,#REF!,0))</f>
        <v>#REF!</v>
      </c>
      <c r="E123" s="1" t="e">
        <f>INDEX(#REF!,MATCH(Sheet5!E122,#REF!,0),MATCH(Sheet5!$A$1,#REF!,0))</f>
        <v>#REF!</v>
      </c>
      <c r="F123" s="1" t="e">
        <f>INDEX(#REF!,MATCH(Sheet5!F122,#REF!,0),MATCH(Sheet5!$A$1,#REF!,0))</f>
        <v>#REF!</v>
      </c>
      <c r="G123" s="1" t="e">
        <f>INDEX(#REF!,MATCH(Sheet5!G122,#REF!,0),MATCH(Sheet5!$A$1,#REF!,0))</f>
        <v>#REF!</v>
      </c>
      <c r="H123" s="1" t="e">
        <f>INDEX(#REF!,MATCH(Sheet5!H122,#REF!,0),MATCH(Sheet5!$A$1,#REF!,0))</f>
        <v>#REF!</v>
      </c>
      <c r="I123" s="1" t="e">
        <f>INDEX(#REF!,MATCH(Sheet5!I122,#REF!,0),MATCH(Sheet5!$A$1,#REF!,0))</f>
        <v>#REF!</v>
      </c>
      <c r="J123" s="1" t="e">
        <f>INDEX(#REF!,MATCH(Sheet5!J122,#REF!,0),MATCH(Sheet5!$A$1,#REF!,0))</f>
        <v>#REF!</v>
      </c>
    </row>
    <row r="124" spans="1:10" x14ac:dyDescent="0.25">
      <c r="A124" t="e">
        <f>#REF!</f>
        <v>#REF!</v>
      </c>
      <c r="B124" s="1" t="e">
        <f>INDEX(#REF!,MATCH(Sheet5!B123,#REF!,0),MATCH(Sheet5!$A$1,#REF!,0))</f>
        <v>#REF!</v>
      </c>
      <c r="C124" s="1" t="e">
        <f>INDEX(#REF!,MATCH(Sheet5!C123,#REF!,0),MATCH(Sheet5!$A$1,#REF!,0))</f>
        <v>#REF!</v>
      </c>
      <c r="D124" s="1" t="e">
        <f>INDEX(#REF!,MATCH(Sheet5!D123,#REF!,0),MATCH(Sheet5!$A$1,#REF!,0))</f>
        <v>#REF!</v>
      </c>
      <c r="E124" s="1" t="e">
        <f>INDEX(#REF!,MATCH(Sheet5!E123,#REF!,0),MATCH(Sheet5!$A$1,#REF!,0))</f>
        <v>#REF!</v>
      </c>
      <c r="F124" s="1" t="e">
        <f>INDEX(#REF!,MATCH(Sheet5!F123,#REF!,0),MATCH(Sheet5!$A$1,#REF!,0))</f>
        <v>#REF!</v>
      </c>
      <c r="G124" s="1" t="e">
        <f>INDEX(#REF!,MATCH(Sheet5!G123,#REF!,0),MATCH(Sheet5!$A$1,#REF!,0))</f>
        <v>#REF!</v>
      </c>
      <c r="H124" s="1" t="e">
        <f>INDEX(#REF!,MATCH(Sheet5!H123,#REF!,0),MATCH(Sheet5!$A$1,#REF!,0))</f>
        <v>#REF!</v>
      </c>
      <c r="I124" s="1" t="e">
        <f>INDEX(#REF!,MATCH(Sheet5!I123,#REF!,0),MATCH(Sheet5!$A$1,#REF!,0))</f>
        <v>#REF!</v>
      </c>
      <c r="J124" s="1" t="e">
        <f>INDEX(#REF!,MATCH(Sheet5!J123,#REF!,0),MATCH(Sheet5!$A$1,#REF!,0))</f>
        <v>#REF!</v>
      </c>
    </row>
    <row r="125" spans="1:10" x14ac:dyDescent="0.25">
      <c r="A125" t="e">
        <f>#REF!</f>
        <v>#REF!</v>
      </c>
      <c r="B125" s="1" t="e">
        <f>INDEX(#REF!,MATCH(Sheet5!B124,#REF!,0),MATCH(Sheet5!$A$1,#REF!,0))</f>
        <v>#REF!</v>
      </c>
      <c r="C125" s="1" t="e">
        <f>INDEX(#REF!,MATCH(Sheet5!C124,#REF!,0),MATCH(Sheet5!$A$1,#REF!,0))</f>
        <v>#REF!</v>
      </c>
      <c r="D125" s="1" t="e">
        <f>INDEX(#REF!,MATCH(Sheet5!D124,#REF!,0),MATCH(Sheet5!$A$1,#REF!,0))</f>
        <v>#REF!</v>
      </c>
      <c r="E125" s="1" t="e">
        <f>INDEX(#REF!,MATCH(Sheet5!E124,#REF!,0),MATCH(Sheet5!$A$1,#REF!,0))</f>
        <v>#REF!</v>
      </c>
      <c r="F125" s="1" t="e">
        <f>INDEX(#REF!,MATCH(Sheet5!F124,#REF!,0),MATCH(Sheet5!$A$1,#REF!,0))</f>
        <v>#REF!</v>
      </c>
      <c r="G125" s="1" t="e">
        <f>INDEX(#REF!,MATCH(Sheet5!G124,#REF!,0),MATCH(Sheet5!$A$1,#REF!,0))</f>
        <v>#REF!</v>
      </c>
      <c r="H125" s="1" t="e">
        <f>INDEX(#REF!,MATCH(Sheet5!H124,#REF!,0),MATCH(Sheet5!$A$1,#REF!,0))</f>
        <v>#REF!</v>
      </c>
      <c r="I125" s="1" t="e">
        <f>INDEX(#REF!,MATCH(Sheet5!I124,#REF!,0),MATCH(Sheet5!$A$1,#REF!,0))</f>
        <v>#REF!</v>
      </c>
      <c r="J125" s="1" t="e">
        <f>INDEX(#REF!,MATCH(Sheet5!J124,#REF!,0),MATCH(Sheet5!$A$1,#REF!,0))</f>
        <v>#REF!</v>
      </c>
    </row>
    <row r="126" spans="1:10" x14ac:dyDescent="0.25">
      <c r="A126" t="e">
        <f>#REF!</f>
        <v>#REF!</v>
      </c>
      <c r="B126" s="1" t="e">
        <f>INDEX(#REF!,MATCH(Sheet5!B125,#REF!,0),MATCH(Sheet5!$A$1,#REF!,0))</f>
        <v>#REF!</v>
      </c>
      <c r="C126" s="1" t="e">
        <f>INDEX(#REF!,MATCH(Sheet5!C125,#REF!,0),MATCH(Sheet5!$A$1,#REF!,0))</f>
        <v>#REF!</v>
      </c>
      <c r="D126" s="1" t="e">
        <f>INDEX(#REF!,MATCH(Sheet5!D125,#REF!,0),MATCH(Sheet5!$A$1,#REF!,0))</f>
        <v>#REF!</v>
      </c>
      <c r="E126" s="1" t="e">
        <f>INDEX(#REF!,MATCH(Sheet5!E125,#REF!,0),MATCH(Sheet5!$A$1,#REF!,0))</f>
        <v>#REF!</v>
      </c>
      <c r="F126" s="1" t="e">
        <f>INDEX(#REF!,MATCH(Sheet5!F125,#REF!,0),MATCH(Sheet5!$A$1,#REF!,0))</f>
        <v>#REF!</v>
      </c>
      <c r="G126" s="1" t="e">
        <f>INDEX(#REF!,MATCH(Sheet5!G125,#REF!,0),MATCH(Sheet5!$A$1,#REF!,0))</f>
        <v>#REF!</v>
      </c>
      <c r="H126" s="1" t="e">
        <f>INDEX(#REF!,MATCH(Sheet5!H125,#REF!,0),MATCH(Sheet5!$A$1,#REF!,0))</f>
        <v>#REF!</v>
      </c>
      <c r="I126" s="1" t="e">
        <f>INDEX(#REF!,MATCH(Sheet5!I125,#REF!,0),MATCH(Sheet5!$A$1,#REF!,0))</f>
        <v>#REF!</v>
      </c>
      <c r="J126" s="1" t="e">
        <f>INDEX(#REF!,MATCH(Sheet5!J125,#REF!,0),MATCH(Sheet5!$A$1,#REF!,0))</f>
        <v>#REF!</v>
      </c>
    </row>
    <row r="127" spans="1:10" x14ac:dyDescent="0.25">
      <c r="A127" t="e">
        <f>#REF!</f>
        <v>#REF!</v>
      </c>
      <c r="B127" s="1" t="e">
        <f>INDEX(#REF!,MATCH(Sheet5!B126,#REF!,0),MATCH(Sheet5!$A$1,#REF!,0))</f>
        <v>#REF!</v>
      </c>
      <c r="C127" s="1" t="e">
        <f>INDEX(#REF!,MATCH(Sheet5!C126,#REF!,0),MATCH(Sheet5!$A$1,#REF!,0))</f>
        <v>#REF!</v>
      </c>
      <c r="D127" s="1" t="e">
        <f>INDEX(#REF!,MATCH(Sheet5!D126,#REF!,0),MATCH(Sheet5!$A$1,#REF!,0))</f>
        <v>#REF!</v>
      </c>
      <c r="E127" s="1" t="e">
        <f>INDEX(#REF!,MATCH(Sheet5!E126,#REF!,0),MATCH(Sheet5!$A$1,#REF!,0))</f>
        <v>#REF!</v>
      </c>
      <c r="F127" s="1" t="e">
        <f>INDEX(#REF!,MATCH(Sheet5!F126,#REF!,0),MATCH(Sheet5!$A$1,#REF!,0))</f>
        <v>#REF!</v>
      </c>
      <c r="G127" s="1" t="e">
        <f>INDEX(#REF!,MATCH(Sheet5!G126,#REF!,0),MATCH(Sheet5!$A$1,#REF!,0))</f>
        <v>#REF!</v>
      </c>
      <c r="H127" s="1" t="e">
        <f>INDEX(#REF!,MATCH(Sheet5!H126,#REF!,0),MATCH(Sheet5!$A$1,#REF!,0))</f>
        <v>#REF!</v>
      </c>
      <c r="I127" s="1" t="e">
        <f>INDEX(#REF!,MATCH(Sheet5!I126,#REF!,0),MATCH(Sheet5!$A$1,#REF!,0))</f>
        <v>#REF!</v>
      </c>
      <c r="J127" s="1" t="e">
        <f>INDEX(#REF!,MATCH(Sheet5!J126,#REF!,0),MATCH(Sheet5!$A$1,#REF!,0))</f>
        <v>#REF!</v>
      </c>
    </row>
    <row r="128" spans="1:10" x14ac:dyDescent="0.25">
      <c r="A128" t="e">
        <f>#REF!</f>
        <v>#REF!</v>
      </c>
      <c r="B128" s="1" t="e">
        <f>INDEX(#REF!,MATCH(Sheet5!B127,#REF!,0),MATCH(Sheet5!$A$1,#REF!,0))</f>
        <v>#REF!</v>
      </c>
      <c r="C128" s="1" t="e">
        <f>INDEX(#REF!,MATCH(Sheet5!C127,#REF!,0),MATCH(Sheet5!$A$1,#REF!,0))</f>
        <v>#REF!</v>
      </c>
      <c r="D128" s="1" t="e">
        <f>INDEX(#REF!,MATCH(Sheet5!D127,#REF!,0),MATCH(Sheet5!$A$1,#REF!,0))</f>
        <v>#REF!</v>
      </c>
      <c r="E128" s="1" t="e">
        <f>INDEX(#REF!,MATCH(Sheet5!E127,#REF!,0),MATCH(Sheet5!$A$1,#REF!,0))</f>
        <v>#REF!</v>
      </c>
      <c r="F128" s="1" t="e">
        <f>INDEX(#REF!,MATCH(Sheet5!F127,#REF!,0),MATCH(Sheet5!$A$1,#REF!,0))</f>
        <v>#REF!</v>
      </c>
      <c r="G128" s="1" t="e">
        <f>INDEX(#REF!,MATCH(Sheet5!G127,#REF!,0),MATCH(Sheet5!$A$1,#REF!,0))</f>
        <v>#REF!</v>
      </c>
      <c r="H128" s="1" t="e">
        <f>INDEX(#REF!,MATCH(Sheet5!H127,#REF!,0),MATCH(Sheet5!$A$1,#REF!,0))</f>
        <v>#REF!</v>
      </c>
      <c r="I128" s="1" t="e">
        <f>INDEX(#REF!,MATCH(Sheet5!I127,#REF!,0),MATCH(Sheet5!$A$1,#REF!,0))</f>
        <v>#REF!</v>
      </c>
      <c r="J128" s="1" t="e">
        <f>INDEX(#REF!,MATCH(Sheet5!J127,#REF!,0),MATCH(Sheet5!$A$1,#REF!,0))</f>
        <v>#REF!</v>
      </c>
    </row>
    <row r="129" spans="1:10" x14ac:dyDescent="0.25">
      <c r="A129" t="e">
        <f>#REF!</f>
        <v>#REF!</v>
      </c>
      <c r="B129" s="1" t="e">
        <f>INDEX(#REF!,MATCH(Sheet5!B128,#REF!,0),MATCH(Sheet5!$A$1,#REF!,0))</f>
        <v>#REF!</v>
      </c>
      <c r="C129" s="1" t="e">
        <f>INDEX(#REF!,MATCH(Sheet5!C128,#REF!,0),MATCH(Sheet5!$A$1,#REF!,0))</f>
        <v>#REF!</v>
      </c>
      <c r="D129" s="1" t="e">
        <f>INDEX(#REF!,MATCH(Sheet5!D128,#REF!,0),MATCH(Sheet5!$A$1,#REF!,0))</f>
        <v>#REF!</v>
      </c>
      <c r="E129" s="1" t="e">
        <f>INDEX(#REF!,MATCH(Sheet5!E128,#REF!,0),MATCH(Sheet5!$A$1,#REF!,0))</f>
        <v>#REF!</v>
      </c>
      <c r="F129" s="1" t="e">
        <f>INDEX(#REF!,MATCH(Sheet5!F128,#REF!,0),MATCH(Sheet5!$A$1,#REF!,0))</f>
        <v>#REF!</v>
      </c>
      <c r="G129" s="1" t="e">
        <f>INDEX(#REF!,MATCH(Sheet5!G128,#REF!,0),MATCH(Sheet5!$A$1,#REF!,0))</f>
        <v>#REF!</v>
      </c>
      <c r="H129" s="1" t="e">
        <f>INDEX(#REF!,MATCH(Sheet5!H128,#REF!,0),MATCH(Sheet5!$A$1,#REF!,0))</f>
        <v>#REF!</v>
      </c>
      <c r="I129" s="1" t="e">
        <f>INDEX(#REF!,MATCH(Sheet5!I128,#REF!,0),MATCH(Sheet5!$A$1,#REF!,0))</f>
        <v>#REF!</v>
      </c>
      <c r="J129" s="1" t="e">
        <f>INDEX(#REF!,MATCH(Sheet5!J128,#REF!,0),MATCH(Sheet5!$A$1,#REF!,0))</f>
        <v>#REF!</v>
      </c>
    </row>
    <row r="130" spans="1:10" x14ac:dyDescent="0.25">
      <c r="A130" t="e">
        <f>#REF!</f>
        <v>#REF!</v>
      </c>
      <c r="B130" s="1" t="e">
        <f>INDEX(#REF!,MATCH(Sheet5!B129,#REF!,0),MATCH(Sheet5!$A$1,#REF!,0))</f>
        <v>#REF!</v>
      </c>
      <c r="C130" s="1" t="e">
        <f>INDEX(#REF!,MATCH(Sheet5!C129,#REF!,0),MATCH(Sheet5!$A$1,#REF!,0))</f>
        <v>#REF!</v>
      </c>
      <c r="D130" s="1" t="e">
        <f>INDEX(#REF!,MATCH(Sheet5!D129,#REF!,0),MATCH(Sheet5!$A$1,#REF!,0))</f>
        <v>#REF!</v>
      </c>
      <c r="E130" s="1" t="e">
        <f>INDEX(#REF!,MATCH(Sheet5!E129,#REF!,0),MATCH(Sheet5!$A$1,#REF!,0))</f>
        <v>#REF!</v>
      </c>
      <c r="F130" s="1" t="e">
        <f>INDEX(#REF!,MATCH(Sheet5!F129,#REF!,0),MATCH(Sheet5!$A$1,#REF!,0))</f>
        <v>#REF!</v>
      </c>
      <c r="G130" s="1" t="e">
        <f>INDEX(#REF!,MATCH(Sheet5!G129,#REF!,0),MATCH(Sheet5!$A$1,#REF!,0))</f>
        <v>#REF!</v>
      </c>
      <c r="H130" s="1" t="e">
        <f>INDEX(#REF!,MATCH(Sheet5!H129,#REF!,0),MATCH(Sheet5!$A$1,#REF!,0))</f>
        <v>#REF!</v>
      </c>
      <c r="I130" s="1" t="e">
        <f>INDEX(#REF!,MATCH(Sheet5!I129,#REF!,0),MATCH(Sheet5!$A$1,#REF!,0))</f>
        <v>#REF!</v>
      </c>
      <c r="J130" s="1" t="e">
        <f>INDEX(#REF!,MATCH(Sheet5!J129,#REF!,0),MATCH(Sheet5!$A$1,#REF!,0))</f>
        <v>#REF!</v>
      </c>
    </row>
    <row r="131" spans="1:10" x14ac:dyDescent="0.25">
      <c r="A131" t="e">
        <f>#REF!</f>
        <v>#REF!</v>
      </c>
      <c r="B131" s="1" t="e">
        <f>INDEX(#REF!,MATCH(Sheet5!B130,#REF!,0),MATCH(Sheet5!$A$1,#REF!,0))</f>
        <v>#REF!</v>
      </c>
      <c r="C131" s="1" t="e">
        <f>INDEX(#REF!,MATCH(Sheet5!C130,#REF!,0),MATCH(Sheet5!$A$1,#REF!,0))</f>
        <v>#REF!</v>
      </c>
      <c r="D131" s="1" t="e">
        <f>INDEX(#REF!,MATCH(Sheet5!D130,#REF!,0),MATCH(Sheet5!$A$1,#REF!,0))</f>
        <v>#REF!</v>
      </c>
      <c r="E131" s="1" t="e">
        <f>INDEX(#REF!,MATCH(Sheet5!E130,#REF!,0),MATCH(Sheet5!$A$1,#REF!,0))</f>
        <v>#REF!</v>
      </c>
      <c r="F131" s="1" t="e">
        <f>INDEX(#REF!,MATCH(Sheet5!F130,#REF!,0),MATCH(Sheet5!$A$1,#REF!,0))</f>
        <v>#REF!</v>
      </c>
      <c r="G131" s="1" t="e">
        <f>INDEX(#REF!,MATCH(Sheet5!G130,#REF!,0),MATCH(Sheet5!$A$1,#REF!,0))</f>
        <v>#REF!</v>
      </c>
      <c r="H131" s="1" t="e">
        <f>INDEX(#REF!,MATCH(Sheet5!H130,#REF!,0),MATCH(Sheet5!$A$1,#REF!,0))</f>
        <v>#REF!</v>
      </c>
      <c r="I131" s="1" t="e">
        <f>INDEX(#REF!,MATCH(Sheet5!I130,#REF!,0),MATCH(Sheet5!$A$1,#REF!,0))</f>
        <v>#REF!</v>
      </c>
      <c r="J131" s="1" t="e">
        <f>INDEX(#REF!,MATCH(Sheet5!J130,#REF!,0),MATCH(Sheet5!$A$1,#REF!,0))</f>
        <v>#REF!</v>
      </c>
    </row>
    <row r="132" spans="1:10" x14ac:dyDescent="0.25">
      <c r="A132" t="e">
        <f>#REF!</f>
        <v>#REF!</v>
      </c>
      <c r="B132" s="1" t="e">
        <f>INDEX(#REF!,MATCH(Sheet5!B131,#REF!,0),MATCH(Sheet5!$A$1,#REF!,0))</f>
        <v>#REF!</v>
      </c>
      <c r="C132" s="1" t="e">
        <f>INDEX(#REF!,MATCH(Sheet5!C131,#REF!,0),MATCH(Sheet5!$A$1,#REF!,0))</f>
        <v>#REF!</v>
      </c>
      <c r="D132" s="1" t="e">
        <f>INDEX(#REF!,MATCH(Sheet5!D131,#REF!,0),MATCH(Sheet5!$A$1,#REF!,0))</f>
        <v>#REF!</v>
      </c>
      <c r="E132" s="1" t="e">
        <f>INDEX(#REF!,MATCH(Sheet5!E131,#REF!,0),MATCH(Sheet5!$A$1,#REF!,0))</f>
        <v>#REF!</v>
      </c>
      <c r="F132" s="1" t="e">
        <f>INDEX(#REF!,MATCH(Sheet5!F131,#REF!,0),MATCH(Sheet5!$A$1,#REF!,0))</f>
        <v>#REF!</v>
      </c>
      <c r="G132" s="1" t="e">
        <f>INDEX(#REF!,MATCH(Sheet5!G131,#REF!,0),MATCH(Sheet5!$A$1,#REF!,0))</f>
        <v>#REF!</v>
      </c>
      <c r="H132" s="1" t="e">
        <f>INDEX(#REF!,MATCH(Sheet5!H131,#REF!,0),MATCH(Sheet5!$A$1,#REF!,0))</f>
        <v>#REF!</v>
      </c>
      <c r="I132" s="1" t="e">
        <f>INDEX(#REF!,MATCH(Sheet5!I131,#REF!,0),MATCH(Sheet5!$A$1,#REF!,0))</f>
        <v>#REF!</v>
      </c>
      <c r="J132" s="1" t="e">
        <f>INDEX(#REF!,MATCH(Sheet5!J131,#REF!,0),MATCH(Sheet5!$A$1,#REF!,0))</f>
        <v>#REF!</v>
      </c>
    </row>
    <row r="133" spans="1:10" x14ac:dyDescent="0.25">
      <c r="A133" t="e">
        <f>#REF!</f>
        <v>#REF!</v>
      </c>
      <c r="B133" s="1" t="e">
        <f>INDEX(#REF!,MATCH(Sheet5!B132,#REF!,0),MATCH(Sheet5!$A$1,#REF!,0))</f>
        <v>#REF!</v>
      </c>
      <c r="C133" s="1" t="e">
        <f>INDEX(#REF!,MATCH(Sheet5!C132,#REF!,0),MATCH(Sheet5!$A$1,#REF!,0))</f>
        <v>#REF!</v>
      </c>
      <c r="D133" s="1" t="e">
        <f>INDEX(#REF!,MATCH(Sheet5!D132,#REF!,0),MATCH(Sheet5!$A$1,#REF!,0))</f>
        <v>#REF!</v>
      </c>
      <c r="E133" s="1" t="e">
        <f>INDEX(#REF!,MATCH(Sheet5!E132,#REF!,0),MATCH(Sheet5!$A$1,#REF!,0))</f>
        <v>#REF!</v>
      </c>
      <c r="F133" s="1" t="e">
        <f>INDEX(#REF!,MATCH(Sheet5!F132,#REF!,0),MATCH(Sheet5!$A$1,#REF!,0))</f>
        <v>#REF!</v>
      </c>
      <c r="G133" s="1" t="e">
        <f>INDEX(#REF!,MATCH(Sheet5!G132,#REF!,0),MATCH(Sheet5!$A$1,#REF!,0))</f>
        <v>#REF!</v>
      </c>
      <c r="H133" s="1" t="e">
        <f>INDEX(#REF!,MATCH(Sheet5!H132,#REF!,0),MATCH(Sheet5!$A$1,#REF!,0))</f>
        <v>#REF!</v>
      </c>
      <c r="I133" s="1" t="e">
        <f>INDEX(#REF!,MATCH(Sheet5!I132,#REF!,0),MATCH(Sheet5!$A$1,#REF!,0))</f>
        <v>#REF!</v>
      </c>
      <c r="J133" s="1" t="e">
        <f>INDEX(#REF!,MATCH(Sheet5!J132,#REF!,0),MATCH(Sheet5!$A$1,#REF!,0))</f>
        <v>#REF!</v>
      </c>
    </row>
    <row r="134" spans="1:10" x14ac:dyDescent="0.25">
      <c r="A134" t="e">
        <f>#REF!</f>
        <v>#REF!</v>
      </c>
      <c r="B134" s="1" t="e">
        <f>INDEX(#REF!,MATCH(Sheet5!B133,#REF!,0),MATCH(Sheet5!$A$1,#REF!,0))</f>
        <v>#REF!</v>
      </c>
      <c r="C134" s="1" t="e">
        <f>INDEX(#REF!,MATCH(Sheet5!C133,#REF!,0),MATCH(Sheet5!$A$1,#REF!,0))</f>
        <v>#REF!</v>
      </c>
      <c r="D134" s="1" t="e">
        <f>INDEX(#REF!,MATCH(Sheet5!D133,#REF!,0),MATCH(Sheet5!$A$1,#REF!,0))</f>
        <v>#REF!</v>
      </c>
      <c r="E134" s="1" t="e">
        <f>INDEX(#REF!,MATCH(Sheet5!E133,#REF!,0),MATCH(Sheet5!$A$1,#REF!,0))</f>
        <v>#REF!</v>
      </c>
      <c r="F134" s="1" t="e">
        <f>INDEX(#REF!,MATCH(Sheet5!F133,#REF!,0),MATCH(Sheet5!$A$1,#REF!,0))</f>
        <v>#REF!</v>
      </c>
      <c r="G134" s="1" t="e">
        <f>INDEX(#REF!,MATCH(Sheet5!G133,#REF!,0),MATCH(Sheet5!$A$1,#REF!,0))</f>
        <v>#REF!</v>
      </c>
      <c r="H134" s="1" t="e">
        <f>INDEX(#REF!,MATCH(Sheet5!H133,#REF!,0),MATCH(Sheet5!$A$1,#REF!,0))</f>
        <v>#REF!</v>
      </c>
      <c r="I134" s="1" t="e">
        <f>INDEX(#REF!,MATCH(Sheet5!I133,#REF!,0),MATCH(Sheet5!$A$1,#REF!,0))</f>
        <v>#REF!</v>
      </c>
      <c r="J134" s="1" t="e">
        <f>INDEX(#REF!,MATCH(Sheet5!J133,#REF!,0),MATCH(Sheet5!$A$1,#REF!,0))</f>
        <v>#REF!</v>
      </c>
    </row>
    <row r="135" spans="1:10" x14ac:dyDescent="0.25">
      <c r="A135" t="e">
        <f>#REF!</f>
        <v>#REF!</v>
      </c>
      <c r="B135" s="1" t="e">
        <f>INDEX(#REF!,MATCH(Sheet5!B134,#REF!,0),MATCH(Sheet5!$A$1,#REF!,0))</f>
        <v>#REF!</v>
      </c>
      <c r="C135" s="1" t="e">
        <f>INDEX(#REF!,MATCH(Sheet5!C134,#REF!,0),MATCH(Sheet5!$A$1,#REF!,0))</f>
        <v>#REF!</v>
      </c>
      <c r="D135" s="1" t="e">
        <f>INDEX(#REF!,MATCH(Sheet5!D134,#REF!,0),MATCH(Sheet5!$A$1,#REF!,0))</f>
        <v>#REF!</v>
      </c>
      <c r="E135" s="1" t="e">
        <f>INDEX(#REF!,MATCH(Sheet5!E134,#REF!,0),MATCH(Sheet5!$A$1,#REF!,0))</f>
        <v>#REF!</v>
      </c>
      <c r="F135" s="1" t="e">
        <f>INDEX(#REF!,MATCH(Sheet5!F134,#REF!,0),MATCH(Sheet5!$A$1,#REF!,0))</f>
        <v>#REF!</v>
      </c>
      <c r="G135" s="1" t="e">
        <f>INDEX(#REF!,MATCH(Sheet5!G134,#REF!,0),MATCH(Sheet5!$A$1,#REF!,0))</f>
        <v>#REF!</v>
      </c>
      <c r="H135" s="1" t="e">
        <f>INDEX(#REF!,MATCH(Sheet5!H134,#REF!,0),MATCH(Sheet5!$A$1,#REF!,0))</f>
        <v>#REF!</v>
      </c>
      <c r="I135" s="1" t="e">
        <f>INDEX(#REF!,MATCH(Sheet5!I134,#REF!,0),MATCH(Sheet5!$A$1,#REF!,0))</f>
        <v>#REF!</v>
      </c>
      <c r="J135" s="1" t="e">
        <f>INDEX(#REF!,MATCH(Sheet5!J134,#REF!,0),MATCH(Sheet5!$A$1,#REF!,0))</f>
        <v>#REF!</v>
      </c>
    </row>
    <row r="136" spans="1:10" x14ac:dyDescent="0.25">
      <c r="A136" t="e">
        <f>#REF!</f>
        <v>#REF!</v>
      </c>
      <c r="B136" s="1" t="e">
        <f>INDEX(#REF!,MATCH(Sheet5!B135,#REF!,0),MATCH(Sheet5!$A$1,#REF!,0))</f>
        <v>#REF!</v>
      </c>
      <c r="C136" s="1" t="e">
        <f>INDEX(#REF!,MATCH(Sheet5!C135,#REF!,0),MATCH(Sheet5!$A$1,#REF!,0))</f>
        <v>#REF!</v>
      </c>
      <c r="D136" s="1" t="e">
        <f>INDEX(#REF!,MATCH(Sheet5!D135,#REF!,0),MATCH(Sheet5!$A$1,#REF!,0))</f>
        <v>#REF!</v>
      </c>
      <c r="E136" s="1" t="e">
        <f>INDEX(#REF!,MATCH(Sheet5!E135,#REF!,0),MATCH(Sheet5!$A$1,#REF!,0))</f>
        <v>#REF!</v>
      </c>
      <c r="F136" s="1" t="e">
        <f>INDEX(#REF!,MATCH(Sheet5!F135,#REF!,0),MATCH(Sheet5!$A$1,#REF!,0))</f>
        <v>#REF!</v>
      </c>
      <c r="G136" s="1" t="e">
        <f>INDEX(#REF!,MATCH(Sheet5!G135,#REF!,0),MATCH(Sheet5!$A$1,#REF!,0))</f>
        <v>#REF!</v>
      </c>
      <c r="H136" s="1" t="e">
        <f>INDEX(#REF!,MATCH(Sheet5!H135,#REF!,0),MATCH(Sheet5!$A$1,#REF!,0))</f>
        <v>#REF!</v>
      </c>
      <c r="I136" s="1" t="e">
        <f>INDEX(#REF!,MATCH(Sheet5!I135,#REF!,0),MATCH(Sheet5!$A$1,#REF!,0))</f>
        <v>#REF!</v>
      </c>
      <c r="J136" s="1" t="e">
        <f>INDEX(#REF!,MATCH(Sheet5!J135,#REF!,0),MATCH(Sheet5!$A$1,#REF!,0))</f>
        <v>#REF!</v>
      </c>
    </row>
    <row r="137" spans="1:10" x14ac:dyDescent="0.25">
      <c r="A137" t="e">
        <f>#REF!</f>
        <v>#REF!</v>
      </c>
      <c r="B137" s="1" t="e">
        <f>INDEX(#REF!,MATCH(Sheet5!B136,#REF!,0),MATCH(Sheet5!$A$1,#REF!,0))</f>
        <v>#REF!</v>
      </c>
      <c r="C137" s="1" t="e">
        <f>INDEX(#REF!,MATCH(Sheet5!C136,#REF!,0),MATCH(Sheet5!$A$1,#REF!,0))</f>
        <v>#REF!</v>
      </c>
      <c r="D137" s="1" t="e">
        <f>INDEX(#REF!,MATCH(Sheet5!D136,#REF!,0),MATCH(Sheet5!$A$1,#REF!,0))</f>
        <v>#REF!</v>
      </c>
      <c r="E137" s="1" t="e">
        <f>INDEX(#REF!,MATCH(Sheet5!E136,#REF!,0),MATCH(Sheet5!$A$1,#REF!,0))</f>
        <v>#REF!</v>
      </c>
      <c r="F137" s="1" t="e">
        <f>INDEX(#REF!,MATCH(Sheet5!F136,#REF!,0),MATCH(Sheet5!$A$1,#REF!,0))</f>
        <v>#REF!</v>
      </c>
      <c r="G137" s="1" t="e">
        <f>INDEX(#REF!,MATCH(Sheet5!G136,#REF!,0),MATCH(Sheet5!$A$1,#REF!,0))</f>
        <v>#REF!</v>
      </c>
      <c r="H137" s="1" t="e">
        <f>INDEX(#REF!,MATCH(Sheet5!H136,#REF!,0),MATCH(Sheet5!$A$1,#REF!,0))</f>
        <v>#REF!</v>
      </c>
      <c r="I137" s="1" t="e">
        <f>INDEX(#REF!,MATCH(Sheet5!I136,#REF!,0),MATCH(Sheet5!$A$1,#REF!,0))</f>
        <v>#REF!</v>
      </c>
      <c r="J137" s="1" t="e">
        <f>INDEX(#REF!,MATCH(Sheet5!J136,#REF!,0),MATCH(Sheet5!$A$1,#REF!,0))</f>
        <v>#REF!</v>
      </c>
    </row>
    <row r="138" spans="1:10" x14ac:dyDescent="0.25">
      <c r="A138" t="e">
        <f>#REF!</f>
        <v>#REF!</v>
      </c>
      <c r="B138" s="1" t="e">
        <f>INDEX(#REF!,MATCH(Sheet5!B137,#REF!,0),MATCH(Sheet5!$A$1,#REF!,0))</f>
        <v>#REF!</v>
      </c>
      <c r="C138" s="1" t="e">
        <f>INDEX(#REF!,MATCH(Sheet5!C137,#REF!,0),MATCH(Sheet5!$A$1,#REF!,0))</f>
        <v>#REF!</v>
      </c>
      <c r="D138" s="1" t="e">
        <f>INDEX(#REF!,MATCH(Sheet5!D137,#REF!,0),MATCH(Sheet5!$A$1,#REF!,0))</f>
        <v>#REF!</v>
      </c>
      <c r="E138" s="1" t="e">
        <f>INDEX(#REF!,MATCH(Sheet5!E137,#REF!,0),MATCH(Sheet5!$A$1,#REF!,0))</f>
        <v>#REF!</v>
      </c>
      <c r="F138" s="1" t="e">
        <f>INDEX(#REF!,MATCH(Sheet5!F137,#REF!,0),MATCH(Sheet5!$A$1,#REF!,0))</f>
        <v>#REF!</v>
      </c>
      <c r="G138" s="1" t="e">
        <f>INDEX(#REF!,MATCH(Sheet5!G137,#REF!,0),MATCH(Sheet5!$A$1,#REF!,0))</f>
        <v>#REF!</v>
      </c>
      <c r="H138" s="1" t="e">
        <f>INDEX(#REF!,MATCH(Sheet5!H137,#REF!,0),MATCH(Sheet5!$A$1,#REF!,0))</f>
        <v>#REF!</v>
      </c>
      <c r="I138" s="1" t="e">
        <f>INDEX(#REF!,MATCH(Sheet5!I137,#REF!,0),MATCH(Sheet5!$A$1,#REF!,0))</f>
        <v>#REF!</v>
      </c>
      <c r="J138" s="1" t="e">
        <f>INDEX(#REF!,MATCH(Sheet5!J137,#REF!,0),MATCH(Sheet5!$A$1,#REF!,0))</f>
        <v>#REF!</v>
      </c>
    </row>
    <row r="139" spans="1:10" x14ac:dyDescent="0.25">
      <c r="A139" t="e">
        <f>#REF!</f>
        <v>#REF!</v>
      </c>
      <c r="B139" s="1" t="e">
        <f>INDEX(#REF!,MATCH(Sheet5!B138,#REF!,0),MATCH(Sheet5!$A$1,#REF!,0))</f>
        <v>#REF!</v>
      </c>
      <c r="C139" s="1" t="e">
        <f>INDEX(#REF!,MATCH(Sheet5!C138,#REF!,0),MATCH(Sheet5!$A$1,#REF!,0))</f>
        <v>#REF!</v>
      </c>
      <c r="D139" s="1" t="e">
        <f>INDEX(#REF!,MATCH(Sheet5!D138,#REF!,0),MATCH(Sheet5!$A$1,#REF!,0))</f>
        <v>#REF!</v>
      </c>
      <c r="E139" s="1" t="e">
        <f>INDEX(#REF!,MATCH(Sheet5!E138,#REF!,0),MATCH(Sheet5!$A$1,#REF!,0))</f>
        <v>#REF!</v>
      </c>
      <c r="F139" s="1" t="e">
        <f>INDEX(#REF!,MATCH(Sheet5!F138,#REF!,0),MATCH(Sheet5!$A$1,#REF!,0))</f>
        <v>#REF!</v>
      </c>
      <c r="G139" s="1" t="e">
        <f>INDEX(#REF!,MATCH(Sheet5!G138,#REF!,0),MATCH(Sheet5!$A$1,#REF!,0))</f>
        <v>#REF!</v>
      </c>
      <c r="H139" s="1" t="e">
        <f>INDEX(#REF!,MATCH(Sheet5!H138,#REF!,0),MATCH(Sheet5!$A$1,#REF!,0))</f>
        <v>#REF!</v>
      </c>
      <c r="I139" s="1" t="e">
        <f>INDEX(#REF!,MATCH(Sheet5!I138,#REF!,0),MATCH(Sheet5!$A$1,#REF!,0))</f>
        <v>#REF!</v>
      </c>
      <c r="J139" s="1" t="e">
        <f>INDEX(#REF!,MATCH(Sheet5!J138,#REF!,0),MATCH(Sheet5!$A$1,#REF!,0))</f>
        <v>#REF!</v>
      </c>
    </row>
    <row r="140" spans="1:10" x14ac:dyDescent="0.25">
      <c r="A140" t="e">
        <f>#REF!</f>
        <v>#REF!</v>
      </c>
      <c r="B140" s="1" t="e">
        <f>INDEX(#REF!,MATCH(Sheet5!B139,#REF!,0),MATCH(Sheet5!$A$1,#REF!,0))</f>
        <v>#REF!</v>
      </c>
      <c r="C140" s="1" t="e">
        <f>INDEX(#REF!,MATCH(Sheet5!C139,#REF!,0),MATCH(Sheet5!$A$1,#REF!,0))</f>
        <v>#REF!</v>
      </c>
      <c r="D140" s="1" t="e">
        <f>INDEX(#REF!,MATCH(Sheet5!D139,#REF!,0),MATCH(Sheet5!$A$1,#REF!,0))</f>
        <v>#REF!</v>
      </c>
      <c r="E140" s="1" t="e">
        <f>INDEX(#REF!,MATCH(Sheet5!E139,#REF!,0),MATCH(Sheet5!$A$1,#REF!,0))</f>
        <v>#REF!</v>
      </c>
      <c r="F140" s="1" t="e">
        <f>INDEX(#REF!,MATCH(Sheet5!F139,#REF!,0),MATCH(Sheet5!$A$1,#REF!,0))</f>
        <v>#REF!</v>
      </c>
      <c r="G140" s="1" t="e">
        <f>INDEX(#REF!,MATCH(Sheet5!G139,#REF!,0),MATCH(Sheet5!$A$1,#REF!,0))</f>
        <v>#REF!</v>
      </c>
      <c r="H140" s="1" t="e">
        <f>INDEX(#REF!,MATCH(Sheet5!H139,#REF!,0),MATCH(Sheet5!$A$1,#REF!,0))</f>
        <v>#REF!</v>
      </c>
      <c r="I140" s="1" t="e">
        <f>INDEX(#REF!,MATCH(Sheet5!I139,#REF!,0),MATCH(Sheet5!$A$1,#REF!,0))</f>
        <v>#REF!</v>
      </c>
      <c r="J140" s="1" t="e">
        <f>INDEX(#REF!,MATCH(Sheet5!J139,#REF!,0),MATCH(Sheet5!$A$1,#REF!,0))</f>
        <v>#REF!</v>
      </c>
    </row>
    <row r="141" spans="1:10" x14ac:dyDescent="0.25">
      <c r="A141" t="e">
        <f>#REF!</f>
        <v>#REF!</v>
      </c>
      <c r="B141" s="1" t="e">
        <f>INDEX(#REF!,MATCH(Sheet5!B140,#REF!,0),MATCH(Sheet5!$A$1,#REF!,0))</f>
        <v>#REF!</v>
      </c>
      <c r="C141" s="1" t="e">
        <f>INDEX(#REF!,MATCH(Sheet5!C140,#REF!,0),MATCH(Sheet5!$A$1,#REF!,0))</f>
        <v>#REF!</v>
      </c>
      <c r="D141" s="1" t="e">
        <f>INDEX(#REF!,MATCH(Sheet5!D140,#REF!,0),MATCH(Sheet5!$A$1,#REF!,0))</f>
        <v>#REF!</v>
      </c>
      <c r="E141" s="1" t="e">
        <f>INDEX(#REF!,MATCH(Sheet5!E140,#REF!,0),MATCH(Sheet5!$A$1,#REF!,0))</f>
        <v>#REF!</v>
      </c>
      <c r="F141" s="1" t="e">
        <f>INDEX(#REF!,MATCH(Sheet5!F140,#REF!,0),MATCH(Sheet5!$A$1,#REF!,0))</f>
        <v>#REF!</v>
      </c>
      <c r="G141" s="1" t="e">
        <f>INDEX(#REF!,MATCH(Sheet5!G140,#REF!,0),MATCH(Sheet5!$A$1,#REF!,0))</f>
        <v>#REF!</v>
      </c>
      <c r="H141" s="1" t="e">
        <f>INDEX(#REF!,MATCH(Sheet5!H140,#REF!,0),MATCH(Sheet5!$A$1,#REF!,0))</f>
        <v>#REF!</v>
      </c>
      <c r="I141" s="1" t="e">
        <f>INDEX(#REF!,MATCH(Sheet5!I140,#REF!,0),MATCH(Sheet5!$A$1,#REF!,0))</f>
        <v>#REF!</v>
      </c>
      <c r="J141" s="1" t="e">
        <f>INDEX(#REF!,MATCH(Sheet5!J140,#REF!,0),MATCH(Sheet5!$A$1,#REF!,0))</f>
        <v>#REF!</v>
      </c>
    </row>
    <row r="142" spans="1:10" x14ac:dyDescent="0.25">
      <c r="A142" t="e">
        <f>#REF!</f>
        <v>#REF!</v>
      </c>
      <c r="B142" s="1" t="e">
        <f>INDEX(#REF!,MATCH(Sheet5!B141,#REF!,0),MATCH(Sheet5!$A$1,#REF!,0))</f>
        <v>#REF!</v>
      </c>
      <c r="C142" s="1" t="e">
        <f>INDEX(#REF!,MATCH(Sheet5!C141,#REF!,0),MATCH(Sheet5!$A$1,#REF!,0))</f>
        <v>#REF!</v>
      </c>
      <c r="D142" s="1" t="e">
        <f>INDEX(#REF!,MATCH(Sheet5!D141,#REF!,0),MATCH(Sheet5!$A$1,#REF!,0))</f>
        <v>#REF!</v>
      </c>
      <c r="E142" s="1" t="e">
        <f>INDEX(#REF!,MATCH(Sheet5!E141,#REF!,0),MATCH(Sheet5!$A$1,#REF!,0))</f>
        <v>#REF!</v>
      </c>
      <c r="F142" s="1" t="e">
        <f>INDEX(#REF!,MATCH(Sheet5!F141,#REF!,0),MATCH(Sheet5!$A$1,#REF!,0))</f>
        <v>#REF!</v>
      </c>
      <c r="G142" s="1" t="e">
        <f>INDEX(#REF!,MATCH(Sheet5!G141,#REF!,0),MATCH(Sheet5!$A$1,#REF!,0))</f>
        <v>#REF!</v>
      </c>
      <c r="H142" s="1" t="e">
        <f>INDEX(#REF!,MATCH(Sheet5!H141,#REF!,0),MATCH(Sheet5!$A$1,#REF!,0))</f>
        <v>#REF!</v>
      </c>
      <c r="I142" s="1" t="e">
        <f>INDEX(#REF!,MATCH(Sheet5!I141,#REF!,0),MATCH(Sheet5!$A$1,#REF!,0))</f>
        <v>#REF!</v>
      </c>
      <c r="J142" s="1" t="e">
        <f>INDEX(#REF!,MATCH(Sheet5!J141,#REF!,0),MATCH(Sheet5!$A$1,#REF!,0))</f>
        <v>#REF!</v>
      </c>
    </row>
    <row r="143" spans="1:10" x14ac:dyDescent="0.25">
      <c r="A143" t="e">
        <f>#REF!</f>
        <v>#REF!</v>
      </c>
      <c r="B143" s="1" t="e">
        <f>INDEX(#REF!,MATCH(Sheet5!B142,#REF!,0),MATCH(Sheet5!$A$1,#REF!,0))</f>
        <v>#REF!</v>
      </c>
      <c r="C143" s="1" t="e">
        <f>INDEX(#REF!,MATCH(Sheet5!C142,#REF!,0),MATCH(Sheet5!$A$1,#REF!,0))</f>
        <v>#REF!</v>
      </c>
      <c r="D143" s="1" t="e">
        <f>INDEX(#REF!,MATCH(Sheet5!D142,#REF!,0),MATCH(Sheet5!$A$1,#REF!,0))</f>
        <v>#REF!</v>
      </c>
      <c r="E143" s="1" t="e">
        <f>INDEX(#REF!,MATCH(Sheet5!E142,#REF!,0),MATCH(Sheet5!$A$1,#REF!,0))</f>
        <v>#REF!</v>
      </c>
      <c r="F143" s="1" t="e">
        <f>INDEX(#REF!,MATCH(Sheet5!F142,#REF!,0),MATCH(Sheet5!$A$1,#REF!,0))</f>
        <v>#REF!</v>
      </c>
      <c r="G143" s="1" t="e">
        <f>INDEX(#REF!,MATCH(Sheet5!G142,#REF!,0),MATCH(Sheet5!$A$1,#REF!,0))</f>
        <v>#REF!</v>
      </c>
      <c r="H143" s="1" t="e">
        <f>INDEX(#REF!,MATCH(Sheet5!H142,#REF!,0),MATCH(Sheet5!$A$1,#REF!,0))</f>
        <v>#REF!</v>
      </c>
      <c r="I143" s="1" t="e">
        <f>INDEX(#REF!,MATCH(Sheet5!I142,#REF!,0),MATCH(Sheet5!$A$1,#REF!,0))</f>
        <v>#REF!</v>
      </c>
      <c r="J143" s="1" t="e">
        <f>INDEX(#REF!,MATCH(Sheet5!J142,#REF!,0),MATCH(Sheet5!$A$1,#REF!,0))</f>
        <v>#REF!</v>
      </c>
    </row>
    <row r="144" spans="1:10" x14ac:dyDescent="0.25">
      <c r="A144" t="e">
        <f>#REF!</f>
        <v>#REF!</v>
      </c>
      <c r="B144" s="1" t="e">
        <f>INDEX(#REF!,MATCH(Sheet5!B143,#REF!,0),MATCH(Sheet5!$A$1,#REF!,0))</f>
        <v>#REF!</v>
      </c>
      <c r="C144" s="1" t="e">
        <f>INDEX(#REF!,MATCH(Sheet5!C143,#REF!,0),MATCH(Sheet5!$A$1,#REF!,0))</f>
        <v>#REF!</v>
      </c>
      <c r="D144" s="1" t="e">
        <f>INDEX(#REF!,MATCH(Sheet5!D143,#REF!,0),MATCH(Sheet5!$A$1,#REF!,0))</f>
        <v>#REF!</v>
      </c>
      <c r="E144" s="1" t="e">
        <f>INDEX(#REF!,MATCH(Sheet5!E143,#REF!,0),MATCH(Sheet5!$A$1,#REF!,0))</f>
        <v>#REF!</v>
      </c>
      <c r="F144" s="1" t="e">
        <f>INDEX(#REF!,MATCH(Sheet5!F143,#REF!,0),MATCH(Sheet5!$A$1,#REF!,0))</f>
        <v>#REF!</v>
      </c>
      <c r="G144" s="1" t="e">
        <f>INDEX(#REF!,MATCH(Sheet5!G143,#REF!,0),MATCH(Sheet5!$A$1,#REF!,0))</f>
        <v>#REF!</v>
      </c>
      <c r="H144" s="1" t="e">
        <f>INDEX(#REF!,MATCH(Sheet5!H143,#REF!,0),MATCH(Sheet5!$A$1,#REF!,0))</f>
        <v>#REF!</v>
      </c>
      <c r="I144" s="1" t="e">
        <f>INDEX(#REF!,MATCH(Sheet5!I143,#REF!,0),MATCH(Sheet5!$A$1,#REF!,0))</f>
        <v>#REF!</v>
      </c>
      <c r="J144" s="1" t="e">
        <f>INDEX(#REF!,MATCH(Sheet5!J143,#REF!,0),MATCH(Sheet5!$A$1,#REF!,0))</f>
        <v>#REF!</v>
      </c>
    </row>
    <row r="145" spans="1:10" x14ac:dyDescent="0.25">
      <c r="A145" t="e">
        <f>#REF!</f>
        <v>#REF!</v>
      </c>
      <c r="B145" s="1" t="e">
        <f>INDEX(#REF!,MATCH(Sheet5!B144,#REF!,0),MATCH(Sheet5!$A$1,#REF!,0))</f>
        <v>#REF!</v>
      </c>
      <c r="C145" s="1" t="e">
        <f>INDEX(#REF!,MATCH(Sheet5!C144,#REF!,0),MATCH(Sheet5!$A$1,#REF!,0))</f>
        <v>#REF!</v>
      </c>
      <c r="D145" s="1" t="e">
        <f>INDEX(#REF!,MATCH(Sheet5!D144,#REF!,0),MATCH(Sheet5!$A$1,#REF!,0))</f>
        <v>#REF!</v>
      </c>
      <c r="E145" s="1" t="e">
        <f>INDEX(#REF!,MATCH(Sheet5!E144,#REF!,0),MATCH(Sheet5!$A$1,#REF!,0))</f>
        <v>#REF!</v>
      </c>
      <c r="F145" s="1" t="e">
        <f>INDEX(#REF!,MATCH(Sheet5!F144,#REF!,0),MATCH(Sheet5!$A$1,#REF!,0))</f>
        <v>#REF!</v>
      </c>
      <c r="G145" s="1" t="e">
        <f>INDEX(#REF!,MATCH(Sheet5!G144,#REF!,0),MATCH(Sheet5!$A$1,#REF!,0))</f>
        <v>#REF!</v>
      </c>
      <c r="H145" s="1" t="e">
        <f>INDEX(#REF!,MATCH(Sheet5!H144,#REF!,0),MATCH(Sheet5!$A$1,#REF!,0))</f>
        <v>#REF!</v>
      </c>
      <c r="I145" s="1" t="e">
        <f>INDEX(#REF!,MATCH(Sheet5!I144,#REF!,0),MATCH(Sheet5!$A$1,#REF!,0))</f>
        <v>#REF!</v>
      </c>
      <c r="J145" s="1" t="e">
        <f>INDEX(#REF!,MATCH(Sheet5!J144,#REF!,0),MATCH(Sheet5!$A$1,#REF!,0))</f>
        <v>#REF!</v>
      </c>
    </row>
    <row r="146" spans="1:10" x14ac:dyDescent="0.25">
      <c r="A146" t="e">
        <f>#REF!</f>
        <v>#REF!</v>
      </c>
      <c r="B146" s="1" t="e">
        <f>INDEX(#REF!,MATCH(Sheet5!B145,#REF!,0),MATCH(Sheet5!$A$1,#REF!,0))</f>
        <v>#REF!</v>
      </c>
      <c r="C146" s="1" t="e">
        <f>INDEX(#REF!,MATCH(Sheet5!C145,#REF!,0),MATCH(Sheet5!$A$1,#REF!,0))</f>
        <v>#REF!</v>
      </c>
      <c r="D146" s="1" t="e">
        <f>INDEX(#REF!,MATCH(Sheet5!D145,#REF!,0),MATCH(Sheet5!$A$1,#REF!,0))</f>
        <v>#REF!</v>
      </c>
      <c r="E146" s="1" t="e">
        <f>INDEX(#REF!,MATCH(Sheet5!E145,#REF!,0),MATCH(Sheet5!$A$1,#REF!,0))</f>
        <v>#REF!</v>
      </c>
      <c r="F146" s="1" t="e">
        <f>INDEX(#REF!,MATCH(Sheet5!F145,#REF!,0),MATCH(Sheet5!$A$1,#REF!,0))</f>
        <v>#REF!</v>
      </c>
      <c r="G146" s="1" t="e">
        <f>INDEX(#REF!,MATCH(Sheet5!G145,#REF!,0),MATCH(Sheet5!$A$1,#REF!,0))</f>
        <v>#REF!</v>
      </c>
      <c r="H146" s="1" t="e">
        <f>INDEX(#REF!,MATCH(Sheet5!H145,#REF!,0),MATCH(Sheet5!$A$1,#REF!,0))</f>
        <v>#REF!</v>
      </c>
      <c r="I146" s="1" t="e">
        <f>INDEX(#REF!,MATCH(Sheet5!I145,#REF!,0),MATCH(Sheet5!$A$1,#REF!,0))</f>
        <v>#REF!</v>
      </c>
      <c r="J146" s="1" t="e">
        <f>INDEX(#REF!,MATCH(Sheet5!J145,#REF!,0),MATCH(Sheet5!$A$1,#REF!,0))</f>
        <v>#REF!</v>
      </c>
    </row>
    <row r="147" spans="1:10" x14ac:dyDescent="0.25">
      <c r="A147" t="e">
        <f>#REF!</f>
        <v>#REF!</v>
      </c>
      <c r="B147" s="1" t="e">
        <f>INDEX(#REF!,MATCH(Sheet5!B146,#REF!,0),MATCH(Sheet5!$A$1,#REF!,0))</f>
        <v>#REF!</v>
      </c>
      <c r="C147" s="1" t="e">
        <f>INDEX(#REF!,MATCH(Sheet5!C146,#REF!,0),MATCH(Sheet5!$A$1,#REF!,0))</f>
        <v>#REF!</v>
      </c>
      <c r="D147" s="1" t="e">
        <f>INDEX(#REF!,MATCH(Sheet5!D146,#REF!,0),MATCH(Sheet5!$A$1,#REF!,0))</f>
        <v>#REF!</v>
      </c>
      <c r="E147" s="1" t="e">
        <f>INDEX(#REF!,MATCH(Sheet5!E146,#REF!,0),MATCH(Sheet5!$A$1,#REF!,0))</f>
        <v>#REF!</v>
      </c>
      <c r="F147" s="1" t="e">
        <f>INDEX(#REF!,MATCH(Sheet5!F146,#REF!,0),MATCH(Sheet5!$A$1,#REF!,0))</f>
        <v>#REF!</v>
      </c>
      <c r="G147" s="1" t="e">
        <f>INDEX(#REF!,MATCH(Sheet5!G146,#REF!,0),MATCH(Sheet5!$A$1,#REF!,0))</f>
        <v>#REF!</v>
      </c>
      <c r="H147" s="1" t="e">
        <f>INDEX(#REF!,MATCH(Sheet5!H146,#REF!,0),MATCH(Sheet5!$A$1,#REF!,0))</f>
        <v>#REF!</v>
      </c>
      <c r="I147" s="1" t="e">
        <f>INDEX(#REF!,MATCH(Sheet5!I146,#REF!,0),MATCH(Sheet5!$A$1,#REF!,0))</f>
        <v>#REF!</v>
      </c>
      <c r="J147" s="1" t="e">
        <f>INDEX(#REF!,MATCH(Sheet5!J146,#REF!,0),MATCH(Sheet5!$A$1,#REF!,0))</f>
        <v>#REF!</v>
      </c>
    </row>
    <row r="148" spans="1:10" x14ac:dyDescent="0.25">
      <c r="A148" t="e">
        <f>#REF!</f>
        <v>#REF!</v>
      </c>
      <c r="B148" s="1" t="e">
        <f>INDEX(#REF!,MATCH(Sheet5!B147,#REF!,0),MATCH(Sheet5!$A$1,#REF!,0))</f>
        <v>#REF!</v>
      </c>
      <c r="C148" s="1" t="e">
        <f>INDEX(#REF!,MATCH(Sheet5!C147,#REF!,0),MATCH(Sheet5!$A$1,#REF!,0))</f>
        <v>#REF!</v>
      </c>
      <c r="D148" s="1" t="e">
        <f>INDEX(#REF!,MATCH(Sheet5!D147,#REF!,0),MATCH(Sheet5!$A$1,#REF!,0))</f>
        <v>#REF!</v>
      </c>
      <c r="E148" s="1" t="e">
        <f>INDEX(#REF!,MATCH(Sheet5!E147,#REF!,0),MATCH(Sheet5!$A$1,#REF!,0))</f>
        <v>#REF!</v>
      </c>
      <c r="F148" s="1" t="e">
        <f>INDEX(#REF!,MATCH(Sheet5!F147,#REF!,0),MATCH(Sheet5!$A$1,#REF!,0))</f>
        <v>#REF!</v>
      </c>
      <c r="G148" s="1" t="e">
        <f>INDEX(#REF!,MATCH(Sheet5!G147,#REF!,0),MATCH(Sheet5!$A$1,#REF!,0))</f>
        <v>#REF!</v>
      </c>
      <c r="H148" s="1" t="e">
        <f>INDEX(#REF!,MATCH(Sheet5!H147,#REF!,0),MATCH(Sheet5!$A$1,#REF!,0))</f>
        <v>#REF!</v>
      </c>
      <c r="I148" s="1" t="e">
        <f>INDEX(#REF!,MATCH(Sheet5!I147,#REF!,0),MATCH(Sheet5!$A$1,#REF!,0))</f>
        <v>#REF!</v>
      </c>
      <c r="J148" s="1" t="e">
        <f>INDEX(#REF!,MATCH(Sheet5!J147,#REF!,0),MATCH(Sheet5!$A$1,#REF!,0))</f>
        <v>#REF!</v>
      </c>
    </row>
    <row r="149" spans="1:10" x14ac:dyDescent="0.25">
      <c r="A149" t="e">
        <f>#REF!</f>
        <v>#REF!</v>
      </c>
      <c r="B149" s="1" t="e">
        <f>INDEX(#REF!,MATCH(Sheet5!B148,#REF!,0),MATCH(Sheet5!$A$1,#REF!,0))</f>
        <v>#REF!</v>
      </c>
      <c r="C149" s="1" t="e">
        <f>INDEX(#REF!,MATCH(Sheet5!C148,#REF!,0),MATCH(Sheet5!$A$1,#REF!,0))</f>
        <v>#REF!</v>
      </c>
      <c r="D149" s="1" t="e">
        <f>INDEX(#REF!,MATCH(Sheet5!D148,#REF!,0),MATCH(Sheet5!$A$1,#REF!,0))</f>
        <v>#REF!</v>
      </c>
      <c r="E149" s="1" t="e">
        <f>INDEX(#REF!,MATCH(Sheet5!E148,#REF!,0),MATCH(Sheet5!$A$1,#REF!,0))</f>
        <v>#REF!</v>
      </c>
      <c r="F149" s="1" t="e">
        <f>INDEX(#REF!,MATCH(Sheet5!F148,#REF!,0),MATCH(Sheet5!$A$1,#REF!,0))</f>
        <v>#REF!</v>
      </c>
      <c r="G149" s="1" t="e">
        <f>INDEX(#REF!,MATCH(Sheet5!G148,#REF!,0),MATCH(Sheet5!$A$1,#REF!,0))</f>
        <v>#REF!</v>
      </c>
      <c r="H149" s="1" t="e">
        <f>INDEX(#REF!,MATCH(Sheet5!H148,#REF!,0),MATCH(Sheet5!$A$1,#REF!,0))</f>
        <v>#REF!</v>
      </c>
      <c r="I149" s="1" t="e">
        <f>INDEX(#REF!,MATCH(Sheet5!I148,#REF!,0),MATCH(Sheet5!$A$1,#REF!,0))</f>
        <v>#REF!</v>
      </c>
      <c r="J149" s="1" t="e">
        <f>INDEX(#REF!,MATCH(Sheet5!J148,#REF!,0),MATCH(Sheet5!$A$1,#REF!,0))</f>
        <v>#REF!</v>
      </c>
    </row>
    <row r="150" spans="1:10" x14ac:dyDescent="0.25">
      <c r="A150" t="e">
        <f>#REF!</f>
        <v>#REF!</v>
      </c>
      <c r="B150" s="1" t="e">
        <f>INDEX(#REF!,MATCH(Sheet5!B149,#REF!,0),MATCH(Sheet5!$A$1,#REF!,0))</f>
        <v>#REF!</v>
      </c>
      <c r="C150" s="1" t="e">
        <f>INDEX(#REF!,MATCH(Sheet5!C149,#REF!,0),MATCH(Sheet5!$A$1,#REF!,0))</f>
        <v>#REF!</v>
      </c>
      <c r="D150" s="1" t="e">
        <f>INDEX(#REF!,MATCH(Sheet5!D149,#REF!,0),MATCH(Sheet5!$A$1,#REF!,0))</f>
        <v>#REF!</v>
      </c>
      <c r="E150" s="1" t="e">
        <f>INDEX(#REF!,MATCH(Sheet5!E149,#REF!,0),MATCH(Sheet5!$A$1,#REF!,0))</f>
        <v>#REF!</v>
      </c>
      <c r="F150" s="1" t="e">
        <f>INDEX(#REF!,MATCH(Sheet5!F149,#REF!,0),MATCH(Sheet5!$A$1,#REF!,0))</f>
        <v>#REF!</v>
      </c>
      <c r="G150" s="1" t="e">
        <f>INDEX(#REF!,MATCH(Sheet5!G149,#REF!,0),MATCH(Sheet5!$A$1,#REF!,0))</f>
        <v>#REF!</v>
      </c>
      <c r="H150" s="1" t="e">
        <f>INDEX(#REF!,MATCH(Sheet5!H149,#REF!,0),MATCH(Sheet5!$A$1,#REF!,0))</f>
        <v>#REF!</v>
      </c>
      <c r="I150" s="1" t="e">
        <f>INDEX(#REF!,MATCH(Sheet5!I149,#REF!,0),MATCH(Sheet5!$A$1,#REF!,0))</f>
        <v>#REF!</v>
      </c>
      <c r="J150" s="1" t="e">
        <f>INDEX(#REF!,MATCH(Sheet5!J149,#REF!,0),MATCH(Sheet5!$A$1,#REF!,0))</f>
        <v>#REF!</v>
      </c>
    </row>
    <row r="151" spans="1:10" x14ac:dyDescent="0.25">
      <c r="A151" t="e">
        <f>#REF!</f>
        <v>#REF!</v>
      </c>
      <c r="B151" s="1" t="e">
        <f>INDEX(#REF!,MATCH(Sheet5!B150,#REF!,0),MATCH(Sheet5!$A$1,#REF!,0))</f>
        <v>#REF!</v>
      </c>
      <c r="C151" s="1" t="e">
        <f>INDEX(#REF!,MATCH(Sheet5!C150,#REF!,0),MATCH(Sheet5!$A$1,#REF!,0))</f>
        <v>#REF!</v>
      </c>
      <c r="D151" s="1" t="e">
        <f>INDEX(#REF!,MATCH(Sheet5!D150,#REF!,0),MATCH(Sheet5!$A$1,#REF!,0))</f>
        <v>#REF!</v>
      </c>
      <c r="E151" s="1" t="e">
        <f>INDEX(#REF!,MATCH(Sheet5!E150,#REF!,0),MATCH(Sheet5!$A$1,#REF!,0))</f>
        <v>#REF!</v>
      </c>
      <c r="F151" s="1" t="e">
        <f>INDEX(#REF!,MATCH(Sheet5!F150,#REF!,0),MATCH(Sheet5!$A$1,#REF!,0))</f>
        <v>#REF!</v>
      </c>
      <c r="G151" s="1" t="e">
        <f>INDEX(#REF!,MATCH(Sheet5!G150,#REF!,0),MATCH(Sheet5!$A$1,#REF!,0))</f>
        <v>#REF!</v>
      </c>
      <c r="H151" s="1" t="e">
        <f>INDEX(#REF!,MATCH(Sheet5!H150,#REF!,0),MATCH(Sheet5!$A$1,#REF!,0))</f>
        <v>#REF!</v>
      </c>
      <c r="I151" s="1" t="e">
        <f>INDEX(#REF!,MATCH(Sheet5!I150,#REF!,0),MATCH(Sheet5!$A$1,#REF!,0))</f>
        <v>#REF!</v>
      </c>
      <c r="J151" s="1" t="e">
        <f>INDEX(#REF!,MATCH(Sheet5!J150,#REF!,0),MATCH(Sheet5!$A$1,#REF!,0))</f>
        <v>#REF!</v>
      </c>
    </row>
    <row r="152" spans="1:10" x14ac:dyDescent="0.25">
      <c r="A152" t="e">
        <f>#REF!</f>
        <v>#REF!</v>
      </c>
      <c r="B152" s="1" t="e">
        <f>INDEX(#REF!,MATCH(Sheet5!B151,#REF!,0),MATCH(Sheet5!$A$1,#REF!,0))</f>
        <v>#REF!</v>
      </c>
      <c r="C152" s="1" t="e">
        <f>INDEX(#REF!,MATCH(Sheet5!C151,#REF!,0),MATCH(Sheet5!$A$1,#REF!,0))</f>
        <v>#REF!</v>
      </c>
      <c r="D152" s="1" t="e">
        <f>INDEX(#REF!,MATCH(Sheet5!D151,#REF!,0),MATCH(Sheet5!$A$1,#REF!,0))</f>
        <v>#REF!</v>
      </c>
      <c r="E152" s="1" t="e">
        <f>INDEX(#REF!,MATCH(Sheet5!E151,#REF!,0),MATCH(Sheet5!$A$1,#REF!,0))</f>
        <v>#REF!</v>
      </c>
      <c r="F152" s="1" t="e">
        <f>INDEX(#REF!,MATCH(Sheet5!F151,#REF!,0),MATCH(Sheet5!$A$1,#REF!,0))</f>
        <v>#REF!</v>
      </c>
      <c r="G152" s="1" t="e">
        <f>INDEX(#REF!,MATCH(Sheet5!G151,#REF!,0),MATCH(Sheet5!$A$1,#REF!,0))</f>
        <v>#REF!</v>
      </c>
      <c r="H152" s="1" t="e">
        <f>INDEX(#REF!,MATCH(Sheet5!H151,#REF!,0),MATCH(Sheet5!$A$1,#REF!,0))</f>
        <v>#REF!</v>
      </c>
      <c r="I152" s="1" t="e">
        <f>INDEX(#REF!,MATCH(Sheet5!I151,#REF!,0),MATCH(Sheet5!$A$1,#REF!,0))</f>
        <v>#REF!</v>
      </c>
      <c r="J152" s="1" t="e">
        <f>INDEX(#REF!,MATCH(Sheet5!J151,#REF!,0),MATCH(Sheet5!$A$1,#REF!,0))</f>
        <v>#REF!</v>
      </c>
    </row>
    <row r="153" spans="1:10" x14ac:dyDescent="0.25">
      <c r="A153" t="e">
        <f>#REF!</f>
        <v>#REF!</v>
      </c>
      <c r="B153" s="1" t="e">
        <f>INDEX(#REF!,MATCH(Sheet5!B152,#REF!,0),MATCH(Sheet5!$A$1,#REF!,0))</f>
        <v>#REF!</v>
      </c>
      <c r="C153" s="1" t="e">
        <f>INDEX(#REF!,MATCH(Sheet5!C152,#REF!,0),MATCH(Sheet5!$A$1,#REF!,0))</f>
        <v>#REF!</v>
      </c>
      <c r="D153" s="1" t="e">
        <f>INDEX(#REF!,MATCH(Sheet5!D152,#REF!,0),MATCH(Sheet5!$A$1,#REF!,0))</f>
        <v>#REF!</v>
      </c>
      <c r="E153" s="1" t="e">
        <f>INDEX(#REF!,MATCH(Sheet5!E152,#REF!,0),MATCH(Sheet5!$A$1,#REF!,0))</f>
        <v>#REF!</v>
      </c>
      <c r="F153" s="1" t="e">
        <f>INDEX(#REF!,MATCH(Sheet5!F152,#REF!,0),MATCH(Sheet5!$A$1,#REF!,0))</f>
        <v>#REF!</v>
      </c>
      <c r="G153" s="1" t="e">
        <f>INDEX(#REF!,MATCH(Sheet5!G152,#REF!,0),MATCH(Sheet5!$A$1,#REF!,0))</f>
        <v>#REF!</v>
      </c>
      <c r="H153" s="1" t="e">
        <f>INDEX(#REF!,MATCH(Sheet5!H152,#REF!,0),MATCH(Sheet5!$A$1,#REF!,0))</f>
        <v>#REF!</v>
      </c>
      <c r="I153" s="1" t="e">
        <f>INDEX(#REF!,MATCH(Sheet5!I152,#REF!,0),MATCH(Sheet5!$A$1,#REF!,0))</f>
        <v>#REF!</v>
      </c>
      <c r="J153" s="1" t="e">
        <f>INDEX(#REF!,MATCH(Sheet5!J152,#REF!,0),MATCH(Sheet5!$A$1,#REF!,0))</f>
        <v>#REF!</v>
      </c>
    </row>
    <row r="154" spans="1:10" x14ac:dyDescent="0.25">
      <c r="A154" t="e">
        <f>#REF!</f>
        <v>#REF!</v>
      </c>
      <c r="B154" s="1" t="e">
        <f>INDEX(#REF!,MATCH(Sheet5!B153,#REF!,0),MATCH(Sheet5!$A$1,#REF!,0))</f>
        <v>#REF!</v>
      </c>
      <c r="C154" s="1" t="e">
        <f>INDEX(#REF!,MATCH(Sheet5!C153,#REF!,0),MATCH(Sheet5!$A$1,#REF!,0))</f>
        <v>#REF!</v>
      </c>
      <c r="D154" s="1" t="e">
        <f>INDEX(#REF!,MATCH(Sheet5!D153,#REF!,0),MATCH(Sheet5!$A$1,#REF!,0))</f>
        <v>#REF!</v>
      </c>
      <c r="E154" s="1" t="e">
        <f>INDEX(#REF!,MATCH(Sheet5!E153,#REF!,0),MATCH(Sheet5!$A$1,#REF!,0))</f>
        <v>#REF!</v>
      </c>
      <c r="F154" s="1" t="e">
        <f>INDEX(#REF!,MATCH(Sheet5!F153,#REF!,0),MATCH(Sheet5!$A$1,#REF!,0))</f>
        <v>#REF!</v>
      </c>
      <c r="G154" s="1" t="e">
        <f>INDEX(#REF!,MATCH(Sheet5!G153,#REF!,0),MATCH(Sheet5!$A$1,#REF!,0))</f>
        <v>#REF!</v>
      </c>
      <c r="H154" s="1" t="e">
        <f>INDEX(#REF!,MATCH(Sheet5!H153,#REF!,0),MATCH(Sheet5!$A$1,#REF!,0))</f>
        <v>#REF!</v>
      </c>
      <c r="I154" s="1" t="e">
        <f>INDEX(#REF!,MATCH(Sheet5!I153,#REF!,0),MATCH(Sheet5!$A$1,#REF!,0))</f>
        <v>#REF!</v>
      </c>
      <c r="J154" s="1" t="e">
        <f>INDEX(#REF!,MATCH(Sheet5!J153,#REF!,0),MATCH(Sheet5!$A$1,#REF!,0))</f>
        <v>#REF!</v>
      </c>
    </row>
    <row r="155" spans="1:10" x14ac:dyDescent="0.25">
      <c r="A155" t="e">
        <f>#REF!</f>
        <v>#REF!</v>
      </c>
      <c r="B155" s="1" t="e">
        <f>INDEX(#REF!,MATCH(Sheet5!B154,#REF!,0),MATCH(Sheet5!$A$1,#REF!,0))</f>
        <v>#REF!</v>
      </c>
      <c r="C155" s="1" t="e">
        <f>INDEX(#REF!,MATCH(Sheet5!C154,#REF!,0),MATCH(Sheet5!$A$1,#REF!,0))</f>
        <v>#REF!</v>
      </c>
      <c r="D155" s="1" t="e">
        <f>INDEX(#REF!,MATCH(Sheet5!D154,#REF!,0),MATCH(Sheet5!$A$1,#REF!,0))</f>
        <v>#REF!</v>
      </c>
      <c r="E155" s="1" t="e">
        <f>INDEX(#REF!,MATCH(Sheet5!E154,#REF!,0),MATCH(Sheet5!$A$1,#REF!,0))</f>
        <v>#REF!</v>
      </c>
      <c r="F155" s="1" t="e">
        <f>INDEX(#REF!,MATCH(Sheet5!F154,#REF!,0),MATCH(Sheet5!$A$1,#REF!,0))</f>
        <v>#REF!</v>
      </c>
      <c r="G155" s="1" t="e">
        <f>INDEX(#REF!,MATCH(Sheet5!G154,#REF!,0),MATCH(Sheet5!$A$1,#REF!,0))</f>
        <v>#REF!</v>
      </c>
      <c r="H155" s="1" t="e">
        <f>INDEX(#REF!,MATCH(Sheet5!H154,#REF!,0),MATCH(Sheet5!$A$1,#REF!,0))</f>
        <v>#REF!</v>
      </c>
      <c r="I155" s="1" t="e">
        <f>INDEX(#REF!,MATCH(Sheet5!I154,#REF!,0),MATCH(Sheet5!$A$1,#REF!,0))</f>
        <v>#REF!</v>
      </c>
      <c r="J155" s="1" t="e">
        <f>INDEX(#REF!,MATCH(Sheet5!J154,#REF!,0),MATCH(Sheet5!$A$1,#REF!,0))</f>
        <v>#REF!</v>
      </c>
    </row>
    <row r="156" spans="1:10" x14ac:dyDescent="0.25">
      <c r="A156" t="e">
        <f>#REF!</f>
        <v>#REF!</v>
      </c>
      <c r="B156" s="1" t="e">
        <f>INDEX(#REF!,MATCH(Sheet5!B155,#REF!,0),MATCH(Sheet5!$A$1,#REF!,0))</f>
        <v>#REF!</v>
      </c>
      <c r="C156" s="1" t="e">
        <f>INDEX(#REF!,MATCH(Sheet5!C155,#REF!,0),MATCH(Sheet5!$A$1,#REF!,0))</f>
        <v>#REF!</v>
      </c>
      <c r="D156" s="1" t="e">
        <f>INDEX(#REF!,MATCH(Sheet5!D155,#REF!,0),MATCH(Sheet5!$A$1,#REF!,0))</f>
        <v>#REF!</v>
      </c>
      <c r="E156" s="1" t="e">
        <f>INDEX(#REF!,MATCH(Sheet5!E155,#REF!,0),MATCH(Sheet5!$A$1,#REF!,0))</f>
        <v>#REF!</v>
      </c>
      <c r="F156" s="1" t="e">
        <f>INDEX(#REF!,MATCH(Sheet5!F155,#REF!,0),MATCH(Sheet5!$A$1,#REF!,0))</f>
        <v>#REF!</v>
      </c>
      <c r="G156" s="1" t="e">
        <f>INDEX(#REF!,MATCH(Sheet5!G155,#REF!,0),MATCH(Sheet5!$A$1,#REF!,0))</f>
        <v>#REF!</v>
      </c>
      <c r="H156" s="1" t="e">
        <f>INDEX(#REF!,MATCH(Sheet5!H155,#REF!,0),MATCH(Sheet5!$A$1,#REF!,0))</f>
        <v>#REF!</v>
      </c>
      <c r="I156" s="1" t="e">
        <f>INDEX(#REF!,MATCH(Sheet5!I155,#REF!,0),MATCH(Sheet5!$A$1,#REF!,0))</f>
        <v>#REF!</v>
      </c>
      <c r="J156" s="1" t="e">
        <f>INDEX(#REF!,MATCH(Sheet5!J155,#REF!,0),MATCH(Sheet5!$A$1,#REF!,0))</f>
        <v>#REF!</v>
      </c>
    </row>
    <row r="157" spans="1:10" x14ac:dyDescent="0.25">
      <c r="A157" t="e">
        <f>#REF!</f>
        <v>#REF!</v>
      </c>
      <c r="B157" s="1" t="e">
        <f>INDEX(#REF!,MATCH(Sheet5!B156,#REF!,0),MATCH(Sheet5!$A$1,#REF!,0))</f>
        <v>#REF!</v>
      </c>
      <c r="C157" s="1" t="e">
        <f>INDEX(#REF!,MATCH(Sheet5!C156,#REF!,0),MATCH(Sheet5!$A$1,#REF!,0))</f>
        <v>#REF!</v>
      </c>
      <c r="D157" s="1" t="e">
        <f>INDEX(#REF!,MATCH(Sheet5!D156,#REF!,0),MATCH(Sheet5!$A$1,#REF!,0))</f>
        <v>#REF!</v>
      </c>
      <c r="E157" s="1" t="e">
        <f>INDEX(#REF!,MATCH(Sheet5!E156,#REF!,0),MATCH(Sheet5!$A$1,#REF!,0))</f>
        <v>#REF!</v>
      </c>
      <c r="F157" s="1" t="e">
        <f>INDEX(#REF!,MATCH(Sheet5!F156,#REF!,0),MATCH(Sheet5!$A$1,#REF!,0))</f>
        <v>#REF!</v>
      </c>
      <c r="G157" s="1" t="e">
        <f>INDEX(#REF!,MATCH(Sheet5!G156,#REF!,0),MATCH(Sheet5!$A$1,#REF!,0))</f>
        <v>#REF!</v>
      </c>
      <c r="H157" s="1" t="e">
        <f>INDEX(#REF!,MATCH(Sheet5!H156,#REF!,0),MATCH(Sheet5!$A$1,#REF!,0))</f>
        <v>#REF!</v>
      </c>
      <c r="I157" s="1" t="e">
        <f>INDEX(#REF!,MATCH(Sheet5!I156,#REF!,0),MATCH(Sheet5!$A$1,#REF!,0))</f>
        <v>#REF!</v>
      </c>
      <c r="J157" s="1" t="e">
        <f>INDEX(#REF!,MATCH(Sheet5!J156,#REF!,0),MATCH(Sheet5!$A$1,#REF!,0))</f>
        <v>#REF!</v>
      </c>
    </row>
    <row r="158" spans="1:10" x14ac:dyDescent="0.25">
      <c r="A158" t="e">
        <f>#REF!</f>
        <v>#REF!</v>
      </c>
      <c r="B158" s="1" t="e">
        <f>INDEX(#REF!,MATCH(Sheet5!B157,#REF!,0),MATCH(Sheet5!$A$1,#REF!,0))</f>
        <v>#REF!</v>
      </c>
      <c r="C158" s="1" t="e">
        <f>INDEX(#REF!,MATCH(Sheet5!C157,#REF!,0),MATCH(Sheet5!$A$1,#REF!,0))</f>
        <v>#REF!</v>
      </c>
      <c r="D158" s="1" t="e">
        <f>INDEX(#REF!,MATCH(Sheet5!D157,#REF!,0),MATCH(Sheet5!$A$1,#REF!,0))</f>
        <v>#REF!</v>
      </c>
      <c r="E158" s="1" t="e">
        <f>INDEX(#REF!,MATCH(Sheet5!E157,#REF!,0),MATCH(Sheet5!$A$1,#REF!,0))</f>
        <v>#REF!</v>
      </c>
      <c r="F158" s="1" t="e">
        <f>INDEX(#REF!,MATCH(Sheet5!F157,#REF!,0),MATCH(Sheet5!$A$1,#REF!,0))</f>
        <v>#REF!</v>
      </c>
      <c r="G158" s="1" t="e">
        <f>INDEX(#REF!,MATCH(Sheet5!G157,#REF!,0),MATCH(Sheet5!$A$1,#REF!,0))</f>
        <v>#REF!</v>
      </c>
      <c r="H158" s="1" t="e">
        <f>INDEX(#REF!,MATCH(Sheet5!H157,#REF!,0),MATCH(Sheet5!$A$1,#REF!,0))</f>
        <v>#REF!</v>
      </c>
      <c r="I158" s="1" t="e">
        <f>INDEX(#REF!,MATCH(Sheet5!I157,#REF!,0),MATCH(Sheet5!$A$1,#REF!,0))</f>
        <v>#REF!</v>
      </c>
      <c r="J158" s="1" t="e">
        <f>INDEX(#REF!,MATCH(Sheet5!J157,#REF!,0),MATCH(Sheet5!$A$1,#REF!,0))</f>
        <v>#REF!</v>
      </c>
    </row>
    <row r="159" spans="1:10" x14ac:dyDescent="0.25">
      <c r="A159" t="e">
        <f>#REF!</f>
        <v>#REF!</v>
      </c>
      <c r="B159" s="1" t="e">
        <f>INDEX(#REF!,MATCH(Sheet5!B158,#REF!,0),MATCH(Sheet5!$A$1,#REF!,0))</f>
        <v>#REF!</v>
      </c>
      <c r="C159" s="1" t="e">
        <f>INDEX(#REF!,MATCH(Sheet5!C158,#REF!,0),MATCH(Sheet5!$A$1,#REF!,0))</f>
        <v>#REF!</v>
      </c>
      <c r="D159" s="1" t="e">
        <f>INDEX(#REF!,MATCH(Sheet5!D158,#REF!,0),MATCH(Sheet5!$A$1,#REF!,0))</f>
        <v>#REF!</v>
      </c>
      <c r="E159" s="1" t="e">
        <f>INDEX(#REF!,MATCH(Sheet5!E158,#REF!,0),MATCH(Sheet5!$A$1,#REF!,0))</f>
        <v>#REF!</v>
      </c>
      <c r="F159" s="1" t="e">
        <f>INDEX(#REF!,MATCH(Sheet5!F158,#REF!,0),MATCH(Sheet5!$A$1,#REF!,0))</f>
        <v>#REF!</v>
      </c>
      <c r="G159" s="1" t="e">
        <f>INDEX(#REF!,MATCH(Sheet5!G158,#REF!,0),MATCH(Sheet5!$A$1,#REF!,0))</f>
        <v>#REF!</v>
      </c>
      <c r="H159" s="1" t="e">
        <f>INDEX(#REF!,MATCH(Sheet5!H158,#REF!,0),MATCH(Sheet5!$A$1,#REF!,0))</f>
        <v>#REF!</v>
      </c>
      <c r="I159" s="1" t="e">
        <f>INDEX(#REF!,MATCH(Sheet5!I158,#REF!,0),MATCH(Sheet5!$A$1,#REF!,0))</f>
        <v>#REF!</v>
      </c>
      <c r="J159" s="1" t="e">
        <f>INDEX(#REF!,MATCH(Sheet5!J158,#REF!,0),MATCH(Sheet5!$A$1,#REF!,0))</f>
        <v>#REF!</v>
      </c>
    </row>
    <row r="160" spans="1:10" x14ac:dyDescent="0.25">
      <c r="A160" t="e">
        <f>#REF!</f>
        <v>#REF!</v>
      </c>
      <c r="B160" s="1" t="e">
        <f>INDEX(#REF!,MATCH(Sheet5!B159,#REF!,0),MATCH(Sheet5!$A$1,#REF!,0))</f>
        <v>#REF!</v>
      </c>
      <c r="C160" s="1" t="e">
        <f>INDEX(#REF!,MATCH(Sheet5!C159,#REF!,0),MATCH(Sheet5!$A$1,#REF!,0))</f>
        <v>#REF!</v>
      </c>
      <c r="D160" s="1" t="e">
        <f>INDEX(#REF!,MATCH(Sheet5!D159,#REF!,0),MATCH(Sheet5!$A$1,#REF!,0))</f>
        <v>#REF!</v>
      </c>
      <c r="E160" s="1" t="e">
        <f>INDEX(#REF!,MATCH(Sheet5!E159,#REF!,0),MATCH(Sheet5!$A$1,#REF!,0))</f>
        <v>#REF!</v>
      </c>
      <c r="F160" s="1" t="e">
        <f>INDEX(#REF!,MATCH(Sheet5!F159,#REF!,0),MATCH(Sheet5!$A$1,#REF!,0))</f>
        <v>#REF!</v>
      </c>
      <c r="G160" s="1" t="e">
        <f>INDEX(#REF!,MATCH(Sheet5!G159,#REF!,0),MATCH(Sheet5!$A$1,#REF!,0))</f>
        <v>#REF!</v>
      </c>
      <c r="H160" s="1" t="e">
        <f>INDEX(#REF!,MATCH(Sheet5!H159,#REF!,0),MATCH(Sheet5!$A$1,#REF!,0))</f>
        <v>#REF!</v>
      </c>
      <c r="I160" s="1" t="e">
        <f>INDEX(#REF!,MATCH(Sheet5!I159,#REF!,0),MATCH(Sheet5!$A$1,#REF!,0))</f>
        <v>#REF!</v>
      </c>
      <c r="J160" s="1" t="e">
        <f>INDEX(#REF!,MATCH(Sheet5!J159,#REF!,0),MATCH(Sheet5!$A$1,#REF!,0))</f>
        <v>#REF!</v>
      </c>
    </row>
    <row r="161" spans="1:10" x14ac:dyDescent="0.25">
      <c r="A161" t="e">
        <f>#REF!</f>
        <v>#REF!</v>
      </c>
      <c r="B161" s="1" t="e">
        <f>INDEX(#REF!,MATCH(Sheet5!B160,#REF!,0),MATCH(Sheet5!$A$1,#REF!,0))</f>
        <v>#REF!</v>
      </c>
      <c r="C161" s="1" t="e">
        <f>INDEX(#REF!,MATCH(Sheet5!C160,#REF!,0),MATCH(Sheet5!$A$1,#REF!,0))</f>
        <v>#REF!</v>
      </c>
      <c r="D161" s="1" t="e">
        <f>INDEX(#REF!,MATCH(Sheet5!D160,#REF!,0),MATCH(Sheet5!$A$1,#REF!,0))</f>
        <v>#REF!</v>
      </c>
      <c r="E161" s="1" t="e">
        <f>INDEX(#REF!,MATCH(Sheet5!E160,#REF!,0),MATCH(Sheet5!$A$1,#REF!,0))</f>
        <v>#REF!</v>
      </c>
      <c r="F161" s="1" t="e">
        <f>INDEX(#REF!,MATCH(Sheet5!F160,#REF!,0),MATCH(Sheet5!$A$1,#REF!,0))</f>
        <v>#REF!</v>
      </c>
      <c r="G161" s="1" t="e">
        <f>INDEX(#REF!,MATCH(Sheet5!G160,#REF!,0),MATCH(Sheet5!$A$1,#REF!,0))</f>
        <v>#REF!</v>
      </c>
      <c r="H161" s="1" t="e">
        <f>INDEX(#REF!,MATCH(Sheet5!H160,#REF!,0),MATCH(Sheet5!$A$1,#REF!,0))</f>
        <v>#REF!</v>
      </c>
      <c r="I161" s="1" t="e">
        <f>INDEX(#REF!,MATCH(Sheet5!I160,#REF!,0),MATCH(Sheet5!$A$1,#REF!,0))</f>
        <v>#REF!</v>
      </c>
      <c r="J161" s="1" t="e">
        <f>INDEX(#REF!,MATCH(Sheet5!J160,#REF!,0),MATCH(Sheet5!$A$1,#REF!,0))</f>
        <v>#REF!</v>
      </c>
    </row>
    <row r="162" spans="1:10" x14ac:dyDescent="0.25">
      <c r="A162" t="e">
        <f>#REF!</f>
        <v>#REF!</v>
      </c>
      <c r="B162" s="1" t="e">
        <f>INDEX(#REF!,MATCH(Sheet5!B161,#REF!,0),MATCH(Sheet5!$A$1,#REF!,0))</f>
        <v>#REF!</v>
      </c>
      <c r="C162" s="1" t="e">
        <f>INDEX(#REF!,MATCH(Sheet5!C161,#REF!,0),MATCH(Sheet5!$A$1,#REF!,0))</f>
        <v>#REF!</v>
      </c>
      <c r="D162" s="1" t="e">
        <f>INDEX(#REF!,MATCH(Sheet5!D161,#REF!,0),MATCH(Sheet5!$A$1,#REF!,0))</f>
        <v>#REF!</v>
      </c>
      <c r="E162" s="1" t="e">
        <f>INDEX(#REF!,MATCH(Sheet5!E161,#REF!,0),MATCH(Sheet5!$A$1,#REF!,0))</f>
        <v>#REF!</v>
      </c>
      <c r="F162" s="1" t="e">
        <f>INDEX(#REF!,MATCH(Sheet5!F161,#REF!,0),MATCH(Sheet5!$A$1,#REF!,0))</f>
        <v>#REF!</v>
      </c>
      <c r="G162" s="1" t="e">
        <f>INDEX(#REF!,MATCH(Sheet5!G161,#REF!,0),MATCH(Sheet5!$A$1,#REF!,0))</f>
        <v>#REF!</v>
      </c>
      <c r="H162" s="1" t="e">
        <f>INDEX(#REF!,MATCH(Sheet5!H161,#REF!,0),MATCH(Sheet5!$A$1,#REF!,0))</f>
        <v>#REF!</v>
      </c>
      <c r="I162" s="1" t="e">
        <f>INDEX(#REF!,MATCH(Sheet5!I161,#REF!,0),MATCH(Sheet5!$A$1,#REF!,0))</f>
        <v>#REF!</v>
      </c>
      <c r="J162" s="1" t="e">
        <f>INDEX(#REF!,MATCH(Sheet5!J161,#REF!,0),MATCH(Sheet5!$A$1,#REF!,0))</f>
        <v>#REF!</v>
      </c>
    </row>
    <row r="163" spans="1:10" x14ac:dyDescent="0.25">
      <c r="A163" t="e">
        <f>#REF!</f>
        <v>#REF!</v>
      </c>
      <c r="B163" s="1" t="e">
        <f>INDEX(#REF!,MATCH(Sheet5!B162,#REF!,0),MATCH(Sheet5!$A$1,#REF!,0))</f>
        <v>#REF!</v>
      </c>
      <c r="C163" s="1" t="e">
        <f>INDEX(#REF!,MATCH(Sheet5!C162,#REF!,0),MATCH(Sheet5!$A$1,#REF!,0))</f>
        <v>#REF!</v>
      </c>
      <c r="D163" s="1" t="e">
        <f>INDEX(#REF!,MATCH(Sheet5!D162,#REF!,0),MATCH(Sheet5!$A$1,#REF!,0))</f>
        <v>#REF!</v>
      </c>
      <c r="E163" s="1" t="e">
        <f>INDEX(#REF!,MATCH(Sheet5!E162,#REF!,0),MATCH(Sheet5!$A$1,#REF!,0))</f>
        <v>#REF!</v>
      </c>
      <c r="F163" s="1" t="e">
        <f>INDEX(#REF!,MATCH(Sheet5!F162,#REF!,0),MATCH(Sheet5!$A$1,#REF!,0))</f>
        <v>#REF!</v>
      </c>
      <c r="G163" s="1" t="e">
        <f>INDEX(#REF!,MATCH(Sheet5!G162,#REF!,0),MATCH(Sheet5!$A$1,#REF!,0))</f>
        <v>#REF!</v>
      </c>
      <c r="H163" s="1" t="e">
        <f>INDEX(#REF!,MATCH(Sheet5!H162,#REF!,0),MATCH(Sheet5!$A$1,#REF!,0))</f>
        <v>#REF!</v>
      </c>
      <c r="I163" s="1" t="e">
        <f>INDEX(#REF!,MATCH(Sheet5!I162,#REF!,0),MATCH(Sheet5!$A$1,#REF!,0))</f>
        <v>#REF!</v>
      </c>
      <c r="J163" s="1" t="e">
        <f>INDEX(#REF!,MATCH(Sheet5!J162,#REF!,0),MATCH(Sheet5!$A$1,#REF!,0))</f>
        <v>#REF!</v>
      </c>
    </row>
    <row r="164" spans="1:10" x14ac:dyDescent="0.25">
      <c r="A164" t="e">
        <f>#REF!</f>
        <v>#REF!</v>
      </c>
      <c r="B164" s="1" t="e">
        <f>INDEX(#REF!,MATCH(Sheet5!B163,#REF!,0),MATCH(Sheet5!$A$1,#REF!,0))</f>
        <v>#REF!</v>
      </c>
      <c r="C164" s="1" t="e">
        <f>INDEX(#REF!,MATCH(Sheet5!C163,#REF!,0),MATCH(Sheet5!$A$1,#REF!,0))</f>
        <v>#REF!</v>
      </c>
      <c r="D164" s="1" t="e">
        <f>INDEX(#REF!,MATCH(Sheet5!D163,#REF!,0),MATCH(Sheet5!$A$1,#REF!,0))</f>
        <v>#REF!</v>
      </c>
      <c r="E164" s="1" t="e">
        <f>INDEX(#REF!,MATCH(Sheet5!E163,#REF!,0),MATCH(Sheet5!$A$1,#REF!,0))</f>
        <v>#REF!</v>
      </c>
      <c r="F164" s="1" t="e">
        <f>INDEX(#REF!,MATCH(Sheet5!F163,#REF!,0),MATCH(Sheet5!$A$1,#REF!,0))</f>
        <v>#REF!</v>
      </c>
      <c r="G164" s="1" t="e">
        <f>INDEX(#REF!,MATCH(Sheet5!G163,#REF!,0),MATCH(Sheet5!$A$1,#REF!,0))</f>
        <v>#REF!</v>
      </c>
      <c r="H164" s="1" t="e">
        <f>INDEX(#REF!,MATCH(Sheet5!H163,#REF!,0),MATCH(Sheet5!$A$1,#REF!,0))</f>
        <v>#REF!</v>
      </c>
      <c r="I164" s="1" t="e">
        <f>INDEX(#REF!,MATCH(Sheet5!I163,#REF!,0),MATCH(Sheet5!$A$1,#REF!,0))</f>
        <v>#REF!</v>
      </c>
      <c r="J164" s="1" t="e">
        <f>INDEX(#REF!,MATCH(Sheet5!J163,#REF!,0),MATCH(Sheet5!$A$1,#REF!,0))</f>
        <v>#REF!</v>
      </c>
    </row>
    <row r="165" spans="1:10" x14ac:dyDescent="0.25">
      <c r="A165" t="e">
        <f>#REF!</f>
        <v>#REF!</v>
      </c>
      <c r="B165" s="1" t="e">
        <f>INDEX(#REF!,MATCH(Sheet5!B164,#REF!,0),MATCH(Sheet5!$A$1,#REF!,0))</f>
        <v>#REF!</v>
      </c>
      <c r="C165" s="1" t="e">
        <f>INDEX(#REF!,MATCH(Sheet5!C164,#REF!,0),MATCH(Sheet5!$A$1,#REF!,0))</f>
        <v>#REF!</v>
      </c>
      <c r="D165" s="1" t="e">
        <f>INDEX(#REF!,MATCH(Sheet5!D164,#REF!,0),MATCH(Sheet5!$A$1,#REF!,0))</f>
        <v>#REF!</v>
      </c>
      <c r="E165" s="1" t="e">
        <f>INDEX(#REF!,MATCH(Sheet5!E164,#REF!,0),MATCH(Sheet5!$A$1,#REF!,0))</f>
        <v>#REF!</v>
      </c>
      <c r="F165" s="1" t="e">
        <f>INDEX(#REF!,MATCH(Sheet5!F164,#REF!,0),MATCH(Sheet5!$A$1,#REF!,0))</f>
        <v>#REF!</v>
      </c>
      <c r="G165" s="1" t="e">
        <f>INDEX(#REF!,MATCH(Sheet5!G164,#REF!,0),MATCH(Sheet5!$A$1,#REF!,0))</f>
        <v>#REF!</v>
      </c>
      <c r="H165" s="1" t="e">
        <f>INDEX(#REF!,MATCH(Sheet5!H164,#REF!,0),MATCH(Sheet5!$A$1,#REF!,0))</f>
        <v>#REF!</v>
      </c>
      <c r="I165" s="1" t="e">
        <f>INDEX(#REF!,MATCH(Sheet5!I164,#REF!,0),MATCH(Sheet5!$A$1,#REF!,0))</f>
        <v>#REF!</v>
      </c>
      <c r="J165" s="1" t="e">
        <f>INDEX(#REF!,MATCH(Sheet5!J164,#REF!,0),MATCH(Sheet5!$A$1,#REF!,0))</f>
        <v>#REF!</v>
      </c>
    </row>
    <row r="166" spans="1:10" x14ac:dyDescent="0.25">
      <c r="A166" t="e">
        <f>#REF!</f>
        <v>#REF!</v>
      </c>
      <c r="B166" s="1" t="e">
        <f>INDEX(#REF!,MATCH(Sheet5!B165,#REF!,0),MATCH(Sheet5!$A$1,#REF!,0))</f>
        <v>#REF!</v>
      </c>
      <c r="C166" s="1" t="e">
        <f>INDEX(#REF!,MATCH(Sheet5!C165,#REF!,0),MATCH(Sheet5!$A$1,#REF!,0))</f>
        <v>#REF!</v>
      </c>
      <c r="D166" s="1" t="e">
        <f>INDEX(#REF!,MATCH(Sheet5!D165,#REF!,0),MATCH(Sheet5!$A$1,#REF!,0))</f>
        <v>#REF!</v>
      </c>
      <c r="E166" s="1" t="e">
        <f>INDEX(#REF!,MATCH(Sheet5!E165,#REF!,0),MATCH(Sheet5!$A$1,#REF!,0))</f>
        <v>#REF!</v>
      </c>
      <c r="F166" s="1" t="e">
        <f>INDEX(#REF!,MATCH(Sheet5!F165,#REF!,0),MATCH(Sheet5!$A$1,#REF!,0))</f>
        <v>#REF!</v>
      </c>
      <c r="G166" s="1" t="e">
        <f>INDEX(#REF!,MATCH(Sheet5!G165,#REF!,0),MATCH(Sheet5!$A$1,#REF!,0))</f>
        <v>#REF!</v>
      </c>
      <c r="H166" s="1" t="e">
        <f>INDEX(#REF!,MATCH(Sheet5!H165,#REF!,0),MATCH(Sheet5!$A$1,#REF!,0))</f>
        <v>#REF!</v>
      </c>
      <c r="I166" s="1" t="e">
        <f>INDEX(#REF!,MATCH(Sheet5!I165,#REF!,0),MATCH(Sheet5!$A$1,#REF!,0))</f>
        <v>#REF!</v>
      </c>
      <c r="J166" s="1" t="e">
        <f>INDEX(#REF!,MATCH(Sheet5!J165,#REF!,0),MATCH(Sheet5!$A$1,#REF!,0))</f>
        <v>#REF!</v>
      </c>
    </row>
    <row r="167" spans="1:10" x14ac:dyDescent="0.25">
      <c r="A167" t="e">
        <f>#REF!</f>
        <v>#REF!</v>
      </c>
      <c r="B167" s="1" t="e">
        <f>INDEX(#REF!,MATCH(Sheet5!B166,#REF!,0),MATCH(Sheet5!$A$1,#REF!,0))</f>
        <v>#REF!</v>
      </c>
      <c r="C167" s="1" t="e">
        <f>INDEX(#REF!,MATCH(Sheet5!C166,#REF!,0),MATCH(Sheet5!$A$1,#REF!,0))</f>
        <v>#REF!</v>
      </c>
      <c r="D167" s="1" t="e">
        <f>INDEX(#REF!,MATCH(Sheet5!D166,#REF!,0),MATCH(Sheet5!$A$1,#REF!,0))</f>
        <v>#REF!</v>
      </c>
      <c r="E167" s="1" t="e">
        <f>INDEX(#REF!,MATCH(Sheet5!E166,#REF!,0),MATCH(Sheet5!$A$1,#REF!,0))</f>
        <v>#REF!</v>
      </c>
      <c r="F167" s="1" t="e">
        <f>INDEX(#REF!,MATCH(Sheet5!F166,#REF!,0),MATCH(Sheet5!$A$1,#REF!,0))</f>
        <v>#REF!</v>
      </c>
      <c r="G167" s="1" t="e">
        <f>INDEX(#REF!,MATCH(Sheet5!G166,#REF!,0),MATCH(Sheet5!$A$1,#REF!,0))</f>
        <v>#REF!</v>
      </c>
      <c r="H167" s="1" t="e">
        <f>INDEX(#REF!,MATCH(Sheet5!H166,#REF!,0),MATCH(Sheet5!$A$1,#REF!,0))</f>
        <v>#REF!</v>
      </c>
      <c r="I167" s="1" t="e">
        <f>INDEX(#REF!,MATCH(Sheet5!I166,#REF!,0),MATCH(Sheet5!$A$1,#REF!,0))</f>
        <v>#REF!</v>
      </c>
      <c r="J167" s="1" t="e">
        <f>INDEX(#REF!,MATCH(Sheet5!J166,#REF!,0),MATCH(Sheet5!$A$1,#REF!,0))</f>
        <v>#REF!</v>
      </c>
    </row>
    <row r="168" spans="1:10" x14ac:dyDescent="0.25">
      <c r="A168" t="e">
        <f>#REF!</f>
        <v>#REF!</v>
      </c>
      <c r="B168" s="1" t="e">
        <f>INDEX(#REF!,MATCH(Sheet5!B167,#REF!,0),MATCH(Sheet5!$A$1,#REF!,0))</f>
        <v>#REF!</v>
      </c>
      <c r="C168" s="1" t="e">
        <f>INDEX(#REF!,MATCH(Sheet5!C167,#REF!,0),MATCH(Sheet5!$A$1,#REF!,0))</f>
        <v>#REF!</v>
      </c>
      <c r="D168" s="1" t="e">
        <f>INDEX(#REF!,MATCH(Sheet5!D167,#REF!,0),MATCH(Sheet5!$A$1,#REF!,0))</f>
        <v>#REF!</v>
      </c>
      <c r="E168" s="1" t="e">
        <f>INDEX(#REF!,MATCH(Sheet5!E167,#REF!,0),MATCH(Sheet5!$A$1,#REF!,0))</f>
        <v>#REF!</v>
      </c>
      <c r="F168" s="1" t="e">
        <f>INDEX(#REF!,MATCH(Sheet5!F167,#REF!,0),MATCH(Sheet5!$A$1,#REF!,0))</f>
        <v>#REF!</v>
      </c>
      <c r="G168" s="1" t="e">
        <f>INDEX(#REF!,MATCH(Sheet5!G167,#REF!,0),MATCH(Sheet5!$A$1,#REF!,0))</f>
        <v>#REF!</v>
      </c>
      <c r="H168" s="1" t="e">
        <f>INDEX(#REF!,MATCH(Sheet5!H167,#REF!,0),MATCH(Sheet5!$A$1,#REF!,0))</f>
        <v>#REF!</v>
      </c>
      <c r="I168" s="1" t="e">
        <f>INDEX(#REF!,MATCH(Sheet5!I167,#REF!,0),MATCH(Sheet5!$A$1,#REF!,0))</f>
        <v>#REF!</v>
      </c>
      <c r="J168" s="1" t="e">
        <f>INDEX(#REF!,MATCH(Sheet5!J167,#REF!,0),MATCH(Sheet5!$A$1,#REF!,0))</f>
        <v>#REF!</v>
      </c>
    </row>
    <row r="169" spans="1:10" x14ac:dyDescent="0.25">
      <c r="A169" t="e">
        <f>#REF!</f>
        <v>#REF!</v>
      </c>
      <c r="B169" s="1" t="e">
        <f>INDEX(#REF!,MATCH(Sheet5!B168,#REF!,0),MATCH(Sheet5!$A$1,#REF!,0))</f>
        <v>#REF!</v>
      </c>
      <c r="C169" s="1" t="e">
        <f>INDEX(#REF!,MATCH(Sheet5!C168,#REF!,0),MATCH(Sheet5!$A$1,#REF!,0))</f>
        <v>#REF!</v>
      </c>
      <c r="D169" s="1" t="e">
        <f>INDEX(#REF!,MATCH(Sheet5!D168,#REF!,0),MATCH(Sheet5!$A$1,#REF!,0))</f>
        <v>#REF!</v>
      </c>
      <c r="E169" s="1" t="e">
        <f>INDEX(#REF!,MATCH(Sheet5!E168,#REF!,0),MATCH(Sheet5!$A$1,#REF!,0))</f>
        <v>#REF!</v>
      </c>
      <c r="F169" s="1" t="e">
        <f>INDEX(#REF!,MATCH(Sheet5!F168,#REF!,0),MATCH(Sheet5!$A$1,#REF!,0))</f>
        <v>#REF!</v>
      </c>
      <c r="G169" s="1" t="e">
        <f>INDEX(#REF!,MATCH(Sheet5!G168,#REF!,0),MATCH(Sheet5!$A$1,#REF!,0))</f>
        <v>#REF!</v>
      </c>
      <c r="H169" s="1" t="e">
        <f>INDEX(#REF!,MATCH(Sheet5!H168,#REF!,0),MATCH(Sheet5!$A$1,#REF!,0))</f>
        <v>#REF!</v>
      </c>
      <c r="I169" s="1" t="e">
        <f>INDEX(#REF!,MATCH(Sheet5!I168,#REF!,0),MATCH(Sheet5!$A$1,#REF!,0))</f>
        <v>#REF!</v>
      </c>
      <c r="J169" s="1" t="e">
        <f>INDEX(#REF!,MATCH(Sheet5!J168,#REF!,0),MATCH(Sheet5!$A$1,#REF!,0))</f>
        <v>#REF!</v>
      </c>
    </row>
    <row r="170" spans="1:10" x14ac:dyDescent="0.25">
      <c r="A170" t="e">
        <f>#REF!</f>
        <v>#REF!</v>
      </c>
      <c r="B170" s="1" t="e">
        <f>INDEX(#REF!,MATCH(Sheet5!B169,#REF!,0),MATCH(Sheet5!$A$1,#REF!,0))</f>
        <v>#REF!</v>
      </c>
      <c r="C170" s="1" t="e">
        <f>INDEX(#REF!,MATCH(Sheet5!C169,#REF!,0),MATCH(Sheet5!$A$1,#REF!,0))</f>
        <v>#REF!</v>
      </c>
      <c r="D170" s="1" t="e">
        <f>INDEX(#REF!,MATCH(Sheet5!D169,#REF!,0),MATCH(Sheet5!$A$1,#REF!,0))</f>
        <v>#REF!</v>
      </c>
      <c r="E170" s="1" t="e">
        <f>INDEX(#REF!,MATCH(Sheet5!E169,#REF!,0),MATCH(Sheet5!$A$1,#REF!,0))</f>
        <v>#REF!</v>
      </c>
      <c r="F170" s="1" t="e">
        <f>INDEX(#REF!,MATCH(Sheet5!F169,#REF!,0),MATCH(Sheet5!$A$1,#REF!,0))</f>
        <v>#REF!</v>
      </c>
      <c r="G170" s="1" t="e">
        <f>INDEX(#REF!,MATCH(Sheet5!G169,#REF!,0),MATCH(Sheet5!$A$1,#REF!,0))</f>
        <v>#REF!</v>
      </c>
      <c r="H170" s="1" t="e">
        <f>INDEX(#REF!,MATCH(Sheet5!H169,#REF!,0),MATCH(Sheet5!$A$1,#REF!,0))</f>
        <v>#REF!</v>
      </c>
      <c r="I170" s="1" t="e">
        <f>INDEX(#REF!,MATCH(Sheet5!I169,#REF!,0),MATCH(Sheet5!$A$1,#REF!,0))</f>
        <v>#REF!</v>
      </c>
      <c r="J170" s="1" t="e">
        <f>INDEX(#REF!,MATCH(Sheet5!J169,#REF!,0),MATCH(Sheet5!$A$1,#REF!,0))</f>
        <v>#REF!</v>
      </c>
    </row>
    <row r="171" spans="1:10" x14ac:dyDescent="0.25">
      <c r="A171" t="e">
        <f>#REF!</f>
        <v>#REF!</v>
      </c>
      <c r="B171" s="1" t="e">
        <f>INDEX(#REF!,MATCH(Sheet5!B170,#REF!,0),MATCH(Sheet5!$A$1,#REF!,0))</f>
        <v>#REF!</v>
      </c>
      <c r="C171" s="1" t="e">
        <f>INDEX(#REF!,MATCH(Sheet5!C170,#REF!,0),MATCH(Sheet5!$A$1,#REF!,0))</f>
        <v>#REF!</v>
      </c>
      <c r="D171" s="1" t="e">
        <f>INDEX(#REF!,MATCH(Sheet5!D170,#REF!,0),MATCH(Sheet5!$A$1,#REF!,0))</f>
        <v>#REF!</v>
      </c>
      <c r="E171" s="1" t="e">
        <f>INDEX(#REF!,MATCH(Sheet5!E170,#REF!,0),MATCH(Sheet5!$A$1,#REF!,0))</f>
        <v>#REF!</v>
      </c>
      <c r="F171" s="1" t="e">
        <f>INDEX(#REF!,MATCH(Sheet5!F170,#REF!,0),MATCH(Sheet5!$A$1,#REF!,0))</f>
        <v>#REF!</v>
      </c>
      <c r="G171" s="1" t="e">
        <f>INDEX(#REF!,MATCH(Sheet5!G170,#REF!,0),MATCH(Sheet5!$A$1,#REF!,0))</f>
        <v>#REF!</v>
      </c>
      <c r="H171" s="1" t="e">
        <f>INDEX(#REF!,MATCH(Sheet5!H170,#REF!,0),MATCH(Sheet5!$A$1,#REF!,0))</f>
        <v>#REF!</v>
      </c>
      <c r="I171" s="1" t="e">
        <f>INDEX(#REF!,MATCH(Sheet5!I170,#REF!,0),MATCH(Sheet5!$A$1,#REF!,0))</f>
        <v>#REF!</v>
      </c>
      <c r="J171" s="1" t="e">
        <f>INDEX(#REF!,MATCH(Sheet5!J170,#REF!,0),MATCH(Sheet5!$A$1,#REF!,0))</f>
        <v>#REF!</v>
      </c>
    </row>
    <row r="172" spans="1:10" x14ac:dyDescent="0.25">
      <c r="A172" t="e">
        <f>#REF!</f>
        <v>#REF!</v>
      </c>
      <c r="B172" s="1" t="e">
        <f>INDEX(#REF!,MATCH(Sheet5!B171,#REF!,0),MATCH(Sheet5!$A$1,#REF!,0))</f>
        <v>#REF!</v>
      </c>
      <c r="C172" s="1" t="e">
        <f>INDEX(#REF!,MATCH(Sheet5!C171,#REF!,0),MATCH(Sheet5!$A$1,#REF!,0))</f>
        <v>#REF!</v>
      </c>
      <c r="D172" s="1" t="e">
        <f>INDEX(#REF!,MATCH(Sheet5!D171,#REF!,0),MATCH(Sheet5!$A$1,#REF!,0))</f>
        <v>#REF!</v>
      </c>
      <c r="E172" s="1" t="e">
        <f>INDEX(#REF!,MATCH(Sheet5!E171,#REF!,0),MATCH(Sheet5!$A$1,#REF!,0))</f>
        <v>#REF!</v>
      </c>
      <c r="F172" s="1" t="e">
        <f>INDEX(#REF!,MATCH(Sheet5!F171,#REF!,0),MATCH(Sheet5!$A$1,#REF!,0))</f>
        <v>#REF!</v>
      </c>
      <c r="G172" s="1" t="e">
        <f>INDEX(#REF!,MATCH(Sheet5!G171,#REF!,0),MATCH(Sheet5!$A$1,#REF!,0))</f>
        <v>#REF!</v>
      </c>
      <c r="H172" s="1" t="e">
        <f>INDEX(#REF!,MATCH(Sheet5!H171,#REF!,0),MATCH(Sheet5!$A$1,#REF!,0))</f>
        <v>#REF!</v>
      </c>
      <c r="I172" s="1" t="e">
        <f>INDEX(#REF!,MATCH(Sheet5!I171,#REF!,0),MATCH(Sheet5!$A$1,#REF!,0))</f>
        <v>#REF!</v>
      </c>
      <c r="J172" s="1" t="e">
        <f>INDEX(#REF!,MATCH(Sheet5!J171,#REF!,0),MATCH(Sheet5!$A$1,#REF!,0))</f>
        <v>#REF!</v>
      </c>
    </row>
    <row r="173" spans="1:10" x14ac:dyDescent="0.25">
      <c r="A173" t="e">
        <f>#REF!</f>
        <v>#REF!</v>
      </c>
      <c r="B173" s="1" t="e">
        <f>INDEX(#REF!,MATCH(Sheet5!B172,#REF!,0),MATCH(Sheet5!$A$1,#REF!,0))</f>
        <v>#REF!</v>
      </c>
      <c r="C173" s="1" t="e">
        <f>INDEX(#REF!,MATCH(Sheet5!C172,#REF!,0),MATCH(Sheet5!$A$1,#REF!,0))</f>
        <v>#REF!</v>
      </c>
      <c r="D173" s="1" t="e">
        <f>INDEX(#REF!,MATCH(Sheet5!D172,#REF!,0),MATCH(Sheet5!$A$1,#REF!,0))</f>
        <v>#REF!</v>
      </c>
      <c r="E173" s="1" t="e">
        <f>INDEX(#REF!,MATCH(Sheet5!E172,#REF!,0),MATCH(Sheet5!$A$1,#REF!,0))</f>
        <v>#REF!</v>
      </c>
      <c r="F173" s="1" t="e">
        <f>INDEX(#REF!,MATCH(Sheet5!F172,#REF!,0),MATCH(Sheet5!$A$1,#REF!,0))</f>
        <v>#REF!</v>
      </c>
      <c r="G173" s="1" t="e">
        <f>INDEX(#REF!,MATCH(Sheet5!G172,#REF!,0),MATCH(Sheet5!$A$1,#REF!,0))</f>
        <v>#REF!</v>
      </c>
      <c r="H173" s="1" t="e">
        <f>INDEX(#REF!,MATCH(Sheet5!H172,#REF!,0),MATCH(Sheet5!$A$1,#REF!,0))</f>
        <v>#REF!</v>
      </c>
      <c r="I173" s="1" t="e">
        <f>INDEX(#REF!,MATCH(Sheet5!I172,#REF!,0),MATCH(Sheet5!$A$1,#REF!,0))</f>
        <v>#REF!</v>
      </c>
      <c r="J173" s="1" t="e">
        <f>INDEX(#REF!,MATCH(Sheet5!J172,#REF!,0),MATCH(Sheet5!$A$1,#REF!,0))</f>
        <v>#REF!</v>
      </c>
    </row>
    <row r="174" spans="1:10" x14ac:dyDescent="0.25">
      <c r="A174" t="e">
        <f>#REF!</f>
        <v>#REF!</v>
      </c>
      <c r="B174" s="1" t="e">
        <f>INDEX(#REF!,MATCH(Sheet5!B173,#REF!,0),MATCH(Sheet5!$A$1,#REF!,0))</f>
        <v>#REF!</v>
      </c>
      <c r="C174" s="1" t="e">
        <f>INDEX(#REF!,MATCH(Sheet5!C173,#REF!,0),MATCH(Sheet5!$A$1,#REF!,0))</f>
        <v>#REF!</v>
      </c>
      <c r="D174" s="1" t="e">
        <f>INDEX(#REF!,MATCH(Sheet5!D173,#REF!,0),MATCH(Sheet5!$A$1,#REF!,0))</f>
        <v>#REF!</v>
      </c>
      <c r="E174" s="1" t="e">
        <f>INDEX(#REF!,MATCH(Sheet5!E173,#REF!,0),MATCH(Sheet5!$A$1,#REF!,0))</f>
        <v>#REF!</v>
      </c>
      <c r="F174" s="1" t="e">
        <f>INDEX(#REF!,MATCH(Sheet5!F173,#REF!,0),MATCH(Sheet5!$A$1,#REF!,0))</f>
        <v>#REF!</v>
      </c>
      <c r="G174" s="1" t="e">
        <f>INDEX(#REF!,MATCH(Sheet5!G173,#REF!,0),MATCH(Sheet5!$A$1,#REF!,0))</f>
        <v>#REF!</v>
      </c>
      <c r="H174" s="1" t="e">
        <f>INDEX(#REF!,MATCH(Sheet5!H173,#REF!,0),MATCH(Sheet5!$A$1,#REF!,0))</f>
        <v>#REF!</v>
      </c>
      <c r="I174" s="1" t="e">
        <f>INDEX(#REF!,MATCH(Sheet5!I173,#REF!,0),MATCH(Sheet5!$A$1,#REF!,0))</f>
        <v>#REF!</v>
      </c>
      <c r="J174" s="1" t="e">
        <f>INDEX(#REF!,MATCH(Sheet5!J173,#REF!,0),MATCH(Sheet5!$A$1,#REF!,0))</f>
        <v>#REF!</v>
      </c>
    </row>
    <row r="175" spans="1:10" x14ac:dyDescent="0.25">
      <c r="A175" t="e">
        <f>#REF!</f>
        <v>#REF!</v>
      </c>
      <c r="B175" s="1" t="e">
        <f>INDEX(#REF!,MATCH(Sheet5!B174,#REF!,0),MATCH(Sheet5!$A$1,#REF!,0))</f>
        <v>#REF!</v>
      </c>
      <c r="C175" s="1" t="e">
        <f>INDEX(#REF!,MATCH(Sheet5!C174,#REF!,0),MATCH(Sheet5!$A$1,#REF!,0))</f>
        <v>#REF!</v>
      </c>
      <c r="D175" s="1" t="e">
        <f>INDEX(#REF!,MATCH(Sheet5!D174,#REF!,0),MATCH(Sheet5!$A$1,#REF!,0))</f>
        <v>#REF!</v>
      </c>
      <c r="E175" s="1" t="e">
        <f>INDEX(#REF!,MATCH(Sheet5!E174,#REF!,0),MATCH(Sheet5!$A$1,#REF!,0))</f>
        <v>#REF!</v>
      </c>
      <c r="F175" s="1" t="e">
        <f>INDEX(#REF!,MATCH(Sheet5!F174,#REF!,0),MATCH(Sheet5!$A$1,#REF!,0))</f>
        <v>#REF!</v>
      </c>
      <c r="G175" s="1" t="e">
        <f>INDEX(#REF!,MATCH(Sheet5!G174,#REF!,0),MATCH(Sheet5!$A$1,#REF!,0))</f>
        <v>#REF!</v>
      </c>
      <c r="H175" s="1" t="e">
        <f>INDEX(#REF!,MATCH(Sheet5!H174,#REF!,0),MATCH(Sheet5!$A$1,#REF!,0))</f>
        <v>#REF!</v>
      </c>
      <c r="I175" s="1" t="e">
        <f>INDEX(#REF!,MATCH(Sheet5!I174,#REF!,0),MATCH(Sheet5!$A$1,#REF!,0))</f>
        <v>#REF!</v>
      </c>
      <c r="J175" s="1" t="e">
        <f>INDEX(#REF!,MATCH(Sheet5!J174,#REF!,0),MATCH(Sheet5!$A$1,#REF!,0))</f>
        <v>#REF!</v>
      </c>
    </row>
    <row r="176" spans="1:10" x14ac:dyDescent="0.25">
      <c r="A176" t="e">
        <f>#REF!</f>
        <v>#REF!</v>
      </c>
      <c r="B176" s="1" t="e">
        <f>INDEX(#REF!,MATCH(Sheet5!B175,#REF!,0),MATCH(Sheet5!$A$1,#REF!,0))</f>
        <v>#REF!</v>
      </c>
      <c r="C176" s="1" t="e">
        <f>INDEX(#REF!,MATCH(Sheet5!C175,#REF!,0),MATCH(Sheet5!$A$1,#REF!,0))</f>
        <v>#REF!</v>
      </c>
      <c r="D176" s="1" t="e">
        <f>INDEX(#REF!,MATCH(Sheet5!D175,#REF!,0),MATCH(Sheet5!$A$1,#REF!,0))</f>
        <v>#REF!</v>
      </c>
      <c r="E176" s="1" t="e">
        <f>INDEX(#REF!,MATCH(Sheet5!E175,#REF!,0),MATCH(Sheet5!$A$1,#REF!,0))</f>
        <v>#REF!</v>
      </c>
      <c r="F176" s="1" t="e">
        <f>INDEX(#REF!,MATCH(Sheet5!F175,#REF!,0),MATCH(Sheet5!$A$1,#REF!,0))</f>
        <v>#REF!</v>
      </c>
      <c r="G176" s="1" t="e">
        <f>INDEX(#REF!,MATCH(Sheet5!G175,#REF!,0),MATCH(Sheet5!$A$1,#REF!,0))</f>
        <v>#REF!</v>
      </c>
      <c r="H176" s="1" t="e">
        <f>INDEX(#REF!,MATCH(Sheet5!H175,#REF!,0),MATCH(Sheet5!$A$1,#REF!,0))</f>
        <v>#REF!</v>
      </c>
      <c r="I176" s="1" t="e">
        <f>INDEX(#REF!,MATCH(Sheet5!I175,#REF!,0),MATCH(Sheet5!$A$1,#REF!,0))</f>
        <v>#REF!</v>
      </c>
      <c r="J176" s="1" t="e">
        <f>INDEX(#REF!,MATCH(Sheet5!J175,#REF!,0),MATCH(Sheet5!$A$1,#REF!,0))</f>
        <v>#REF!</v>
      </c>
    </row>
    <row r="177" spans="1:10" x14ac:dyDescent="0.25">
      <c r="A177" t="e">
        <f>#REF!</f>
        <v>#REF!</v>
      </c>
      <c r="B177" s="1" t="e">
        <f>INDEX(#REF!,MATCH(Sheet5!B176,#REF!,0),MATCH(Sheet5!$A$1,#REF!,0))</f>
        <v>#REF!</v>
      </c>
      <c r="C177" s="1" t="e">
        <f>INDEX(#REF!,MATCH(Sheet5!C176,#REF!,0),MATCH(Sheet5!$A$1,#REF!,0))</f>
        <v>#REF!</v>
      </c>
      <c r="D177" s="1" t="e">
        <f>INDEX(#REF!,MATCH(Sheet5!D176,#REF!,0),MATCH(Sheet5!$A$1,#REF!,0))</f>
        <v>#REF!</v>
      </c>
      <c r="E177" s="1" t="e">
        <f>INDEX(#REF!,MATCH(Sheet5!E176,#REF!,0),MATCH(Sheet5!$A$1,#REF!,0))</f>
        <v>#REF!</v>
      </c>
      <c r="F177" s="1" t="e">
        <f>INDEX(#REF!,MATCH(Sheet5!F176,#REF!,0),MATCH(Sheet5!$A$1,#REF!,0))</f>
        <v>#REF!</v>
      </c>
      <c r="G177" s="1" t="e">
        <f>INDEX(#REF!,MATCH(Sheet5!G176,#REF!,0),MATCH(Sheet5!$A$1,#REF!,0))</f>
        <v>#REF!</v>
      </c>
      <c r="H177" s="1" t="e">
        <f>INDEX(#REF!,MATCH(Sheet5!H176,#REF!,0),MATCH(Sheet5!$A$1,#REF!,0))</f>
        <v>#REF!</v>
      </c>
      <c r="I177" s="1" t="e">
        <f>INDEX(#REF!,MATCH(Sheet5!I176,#REF!,0),MATCH(Sheet5!$A$1,#REF!,0))</f>
        <v>#REF!</v>
      </c>
      <c r="J177" s="1" t="e">
        <f>INDEX(#REF!,MATCH(Sheet5!J176,#REF!,0),MATCH(Sheet5!$A$1,#REF!,0))</f>
        <v>#REF!</v>
      </c>
    </row>
    <row r="178" spans="1:10" x14ac:dyDescent="0.25">
      <c r="A178" t="e">
        <f>#REF!</f>
        <v>#REF!</v>
      </c>
      <c r="B178" s="1" t="e">
        <f>INDEX(#REF!,MATCH(Sheet5!B177,#REF!,0),MATCH(Sheet5!$A$1,#REF!,0))</f>
        <v>#REF!</v>
      </c>
      <c r="C178" s="1" t="e">
        <f>INDEX(#REF!,MATCH(Sheet5!C177,#REF!,0),MATCH(Sheet5!$A$1,#REF!,0))</f>
        <v>#REF!</v>
      </c>
      <c r="D178" s="1" t="e">
        <f>INDEX(#REF!,MATCH(Sheet5!D177,#REF!,0),MATCH(Sheet5!$A$1,#REF!,0))</f>
        <v>#REF!</v>
      </c>
      <c r="E178" s="1" t="e">
        <f>INDEX(#REF!,MATCH(Sheet5!E177,#REF!,0),MATCH(Sheet5!$A$1,#REF!,0))</f>
        <v>#REF!</v>
      </c>
      <c r="F178" s="1" t="e">
        <f>INDEX(#REF!,MATCH(Sheet5!F177,#REF!,0),MATCH(Sheet5!$A$1,#REF!,0))</f>
        <v>#REF!</v>
      </c>
      <c r="G178" s="1" t="e">
        <f>INDEX(#REF!,MATCH(Sheet5!G177,#REF!,0),MATCH(Sheet5!$A$1,#REF!,0))</f>
        <v>#REF!</v>
      </c>
      <c r="H178" s="1" t="e">
        <f>INDEX(#REF!,MATCH(Sheet5!H177,#REF!,0),MATCH(Sheet5!$A$1,#REF!,0))</f>
        <v>#REF!</v>
      </c>
      <c r="I178" s="1" t="e">
        <f>INDEX(#REF!,MATCH(Sheet5!I177,#REF!,0),MATCH(Sheet5!$A$1,#REF!,0))</f>
        <v>#REF!</v>
      </c>
      <c r="J178" s="1" t="e">
        <f>INDEX(#REF!,MATCH(Sheet5!J177,#REF!,0),MATCH(Sheet5!$A$1,#REF!,0))</f>
        <v>#REF!</v>
      </c>
    </row>
    <row r="179" spans="1:10" x14ac:dyDescent="0.25">
      <c r="A179" t="e">
        <f>#REF!</f>
        <v>#REF!</v>
      </c>
      <c r="B179" s="1" t="e">
        <f>INDEX(#REF!,MATCH(Sheet5!B178,#REF!,0),MATCH(Sheet5!$A$1,#REF!,0))</f>
        <v>#REF!</v>
      </c>
      <c r="C179" s="1" t="e">
        <f>INDEX(#REF!,MATCH(Sheet5!C178,#REF!,0),MATCH(Sheet5!$A$1,#REF!,0))</f>
        <v>#REF!</v>
      </c>
      <c r="D179" s="1" t="e">
        <f>INDEX(#REF!,MATCH(Sheet5!D178,#REF!,0),MATCH(Sheet5!$A$1,#REF!,0))</f>
        <v>#REF!</v>
      </c>
      <c r="E179" s="1" t="e">
        <f>INDEX(#REF!,MATCH(Sheet5!E178,#REF!,0),MATCH(Sheet5!$A$1,#REF!,0))</f>
        <v>#REF!</v>
      </c>
      <c r="F179" s="1" t="e">
        <f>INDEX(#REF!,MATCH(Sheet5!F178,#REF!,0),MATCH(Sheet5!$A$1,#REF!,0))</f>
        <v>#REF!</v>
      </c>
      <c r="G179" s="1" t="e">
        <f>INDEX(#REF!,MATCH(Sheet5!G178,#REF!,0),MATCH(Sheet5!$A$1,#REF!,0))</f>
        <v>#REF!</v>
      </c>
      <c r="H179" s="1" t="e">
        <f>INDEX(#REF!,MATCH(Sheet5!H178,#REF!,0),MATCH(Sheet5!$A$1,#REF!,0))</f>
        <v>#REF!</v>
      </c>
      <c r="I179" s="1" t="e">
        <f>INDEX(#REF!,MATCH(Sheet5!I178,#REF!,0),MATCH(Sheet5!$A$1,#REF!,0))</f>
        <v>#REF!</v>
      </c>
      <c r="J179" s="1" t="e">
        <f>INDEX(#REF!,MATCH(Sheet5!J178,#REF!,0),MATCH(Sheet5!$A$1,#REF!,0))</f>
        <v>#REF!</v>
      </c>
    </row>
    <row r="180" spans="1:10" x14ac:dyDescent="0.25">
      <c r="A180" t="e">
        <f>#REF!</f>
        <v>#REF!</v>
      </c>
      <c r="B180" s="1" t="e">
        <f>INDEX(#REF!,MATCH(Sheet5!B179,#REF!,0),MATCH(Sheet5!$A$1,#REF!,0))</f>
        <v>#REF!</v>
      </c>
      <c r="C180" s="1" t="e">
        <f>INDEX(#REF!,MATCH(Sheet5!C179,#REF!,0),MATCH(Sheet5!$A$1,#REF!,0))</f>
        <v>#REF!</v>
      </c>
      <c r="D180" s="1" t="e">
        <f>INDEX(#REF!,MATCH(Sheet5!D179,#REF!,0),MATCH(Sheet5!$A$1,#REF!,0))</f>
        <v>#REF!</v>
      </c>
      <c r="E180" s="1" t="e">
        <f>INDEX(#REF!,MATCH(Sheet5!E179,#REF!,0),MATCH(Sheet5!$A$1,#REF!,0))</f>
        <v>#REF!</v>
      </c>
      <c r="F180" s="1" t="e">
        <f>INDEX(#REF!,MATCH(Sheet5!F179,#REF!,0),MATCH(Sheet5!$A$1,#REF!,0))</f>
        <v>#REF!</v>
      </c>
      <c r="G180" s="1" t="e">
        <f>INDEX(#REF!,MATCH(Sheet5!G179,#REF!,0),MATCH(Sheet5!$A$1,#REF!,0))</f>
        <v>#REF!</v>
      </c>
      <c r="H180" s="1" t="e">
        <f>INDEX(#REF!,MATCH(Sheet5!H179,#REF!,0),MATCH(Sheet5!$A$1,#REF!,0))</f>
        <v>#REF!</v>
      </c>
      <c r="I180" s="1" t="e">
        <f>INDEX(#REF!,MATCH(Sheet5!I179,#REF!,0),MATCH(Sheet5!$A$1,#REF!,0))</f>
        <v>#REF!</v>
      </c>
      <c r="J180" s="1" t="e">
        <f>INDEX(#REF!,MATCH(Sheet5!J179,#REF!,0),MATCH(Sheet5!$A$1,#REF!,0))</f>
        <v>#REF!</v>
      </c>
    </row>
    <row r="181" spans="1:10" x14ac:dyDescent="0.25">
      <c r="A181" t="e">
        <f>#REF!</f>
        <v>#REF!</v>
      </c>
      <c r="B181" s="1" t="e">
        <f>INDEX(#REF!,MATCH(Sheet5!B180,#REF!,0),MATCH(Sheet5!$A$1,#REF!,0))</f>
        <v>#REF!</v>
      </c>
      <c r="C181" s="1" t="e">
        <f>INDEX(#REF!,MATCH(Sheet5!C180,#REF!,0),MATCH(Sheet5!$A$1,#REF!,0))</f>
        <v>#REF!</v>
      </c>
      <c r="D181" s="1" t="e">
        <f>INDEX(#REF!,MATCH(Sheet5!D180,#REF!,0),MATCH(Sheet5!$A$1,#REF!,0))</f>
        <v>#REF!</v>
      </c>
      <c r="E181" s="1" t="e">
        <f>INDEX(#REF!,MATCH(Sheet5!E180,#REF!,0),MATCH(Sheet5!$A$1,#REF!,0))</f>
        <v>#REF!</v>
      </c>
      <c r="F181" s="1" t="e">
        <f>INDEX(#REF!,MATCH(Sheet5!F180,#REF!,0),MATCH(Sheet5!$A$1,#REF!,0))</f>
        <v>#REF!</v>
      </c>
      <c r="G181" s="1" t="e">
        <f>INDEX(#REF!,MATCH(Sheet5!G180,#REF!,0),MATCH(Sheet5!$A$1,#REF!,0))</f>
        <v>#REF!</v>
      </c>
      <c r="H181" s="1" t="e">
        <f>INDEX(#REF!,MATCH(Sheet5!H180,#REF!,0),MATCH(Sheet5!$A$1,#REF!,0))</f>
        <v>#REF!</v>
      </c>
      <c r="I181" s="1" t="e">
        <f>INDEX(#REF!,MATCH(Sheet5!I180,#REF!,0),MATCH(Sheet5!$A$1,#REF!,0))</f>
        <v>#REF!</v>
      </c>
      <c r="J181" s="1" t="e">
        <f>INDEX(#REF!,MATCH(Sheet5!J180,#REF!,0),MATCH(Sheet5!$A$1,#REF!,0))</f>
        <v>#REF!</v>
      </c>
    </row>
    <row r="182" spans="1:10" x14ac:dyDescent="0.25">
      <c r="A182" t="e">
        <f>#REF!</f>
        <v>#REF!</v>
      </c>
      <c r="B182" s="1" t="e">
        <f>INDEX(#REF!,MATCH(Sheet5!B181,#REF!,0),MATCH(Sheet5!$A$1,#REF!,0))</f>
        <v>#REF!</v>
      </c>
      <c r="C182" s="1" t="e">
        <f>INDEX(#REF!,MATCH(Sheet5!C181,#REF!,0),MATCH(Sheet5!$A$1,#REF!,0))</f>
        <v>#REF!</v>
      </c>
      <c r="D182" s="1" t="e">
        <f>INDEX(#REF!,MATCH(Sheet5!D181,#REF!,0),MATCH(Sheet5!$A$1,#REF!,0))</f>
        <v>#REF!</v>
      </c>
      <c r="E182" s="1" t="e">
        <f>INDEX(#REF!,MATCH(Sheet5!E181,#REF!,0),MATCH(Sheet5!$A$1,#REF!,0))</f>
        <v>#REF!</v>
      </c>
      <c r="F182" s="1" t="e">
        <f>INDEX(#REF!,MATCH(Sheet5!F181,#REF!,0),MATCH(Sheet5!$A$1,#REF!,0))</f>
        <v>#REF!</v>
      </c>
      <c r="G182" s="1" t="e">
        <f>INDEX(#REF!,MATCH(Sheet5!G181,#REF!,0),MATCH(Sheet5!$A$1,#REF!,0))</f>
        <v>#REF!</v>
      </c>
      <c r="H182" s="1" t="e">
        <f>INDEX(#REF!,MATCH(Sheet5!H181,#REF!,0),MATCH(Sheet5!$A$1,#REF!,0))</f>
        <v>#REF!</v>
      </c>
      <c r="I182" s="1" t="e">
        <f>INDEX(#REF!,MATCH(Sheet5!I181,#REF!,0),MATCH(Sheet5!$A$1,#REF!,0))</f>
        <v>#REF!</v>
      </c>
      <c r="J182" s="1" t="e">
        <f>INDEX(#REF!,MATCH(Sheet5!J181,#REF!,0),MATCH(Sheet5!$A$1,#REF!,0))</f>
        <v>#REF!</v>
      </c>
    </row>
    <row r="183" spans="1:10" x14ac:dyDescent="0.25">
      <c r="A183" t="e">
        <f>#REF!</f>
        <v>#REF!</v>
      </c>
      <c r="B183" s="1" t="e">
        <f>INDEX(#REF!,MATCH(Sheet5!B182,#REF!,0),MATCH(Sheet5!$A$1,#REF!,0))</f>
        <v>#REF!</v>
      </c>
      <c r="C183" s="1" t="e">
        <f>INDEX(#REF!,MATCH(Sheet5!C182,#REF!,0),MATCH(Sheet5!$A$1,#REF!,0))</f>
        <v>#REF!</v>
      </c>
      <c r="D183" s="1" t="e">
        <f>INDEX(#REF!,MATCH(Sheet5!D182,#REF!,0),MATCH(Sheet5!$A$1,#REF!,0))</f>
        <v>#REF!</v>
      </c>
      <c r="E183" s="1" t="e">
        <f>INDEX(#REF!,MATCH(Sheet5!E182,#REF!,0),MATCH(Sheet5!$A$1,#REF!,0))</f>
        <v>#REF!</v>
      </c>
      <c r="F183" s="1" t="e">
        <f>INDEX(#REF!,MATCH(Sheet5!F182,#REF!,0),MATCH(Sheet5!$A$1,#REF!,0))</f>
        <v>#REF!</v>
      </c>
      <c r="G183" s="1" t="e">
        <f>INDEX(#REF!,MATCH(Sheet5!G182,#REF!,0),MATCH(Sheet5!$A$1,#REF!,0))</f>
        <v>#REF!</v>
      </c>
      <c r="H183" s="1" t="e">
        <f>INDEX(#REF!,MATCH(Sheet5!H182,#REF!,0),MATCH(Sheet5!$A$1,#REF!,0))</f>
        <v>#REF!</v>
      </c>
      <c r="I183" s="1" t="e">
        <f>INDEX(#REF!,MATCH(Sheet5!I182,#REF!,0),MATCH(Sheet5!$A$1,#REF!,0))</f>
        <v>#REF!</v>
      </c>
      <c r="J183" s="1" t="e">
        <f>INDEX(#REF!,MATCH(Sheet5!J182,#REF!,0),MATCH(Sheet5!$A$1,#REF!,0))</f>
        <v>#REF!</v>
      </c>
    </row>
    <row r="184" spans="1:10" x14ac:dyDescent="0.25">
      <c r="A184" t="e">
        <f>#REF!</f>
        <v>#REF!</v>
      </c>
      <c r="B184" s="1" t="e">
        <f>INDEX(#REF!,MATCH(Sheet5!B183,#REF!,0),MATCH(Sheet5!$A$1,#REF!,0))</f>
        <v>#REF!</v>
      </c>
      <c r="C184" s="1" t="e">
        <f>INDEX(#REF!,MATCH(Sheet5!C183,#REF!,0),MATCH(Sheet5!$A$1,#REF!,0))</f>
        <v>#REF!</v>
      </c>
      <c r="D184" s="1" t="e">
        <f>INDEX(#REF!,MATCH(Sheet5!D183,#REF!,0),MATCH(Sheet5!$A$1,#REF!,0))</f>
        <v>#REF!</v>
      </c>
      <c r="E184" s="1" t="e">
        <f>INDEX(#REF!,MATCH(Sheet5!E183,#REF!,0),MATCH(Sheet5!$A$1,#REF!,0))</f>
        <v>#REF!</v>
      </c>
      <c r="F184" s="1" t="e">
        <f>INDEX(#REF!,MATCH(Sheet5!F183,#REF!,0),MATCH(Sheet5!$A$1,#REF!,0))</f>
        <v>#REF!</v>
      </c>
      <c r="G184" s="1" t="e">
        <f>INDEX(#REF!,MATCH(Sheet5!G183,#REF!,0),MATCH(Sheet5!$A$1,#REF!,0))</f>
        <v>#REF!</v>
      </c>
      <c r="H184" s="1" t="e">
        <f>INDEX(#REF!,MATCH(Sheet5!H183,#REF!,0),MATCH(Sheet5!$A$1,#REF!,0))</f>
        <v>#REF!</v>
      </c>
      <c r="I184" s="1" t="e">
        <f>INDEX(#REF!,MATCH(Sheet5!I183,#REF!,0),MATCH(Sheet5!$A$1,#REF!,0))</f>
        <v>#REF!</v>
      </c>
      <c r="J184" s="1" t="e">
        <f>INDEX(#REF!,MATCH(Sheet5!J183,#REF!,0),MATCH(Sheet5!$A$1,#REF!,0))</f>
        <v>#REF!</v>
      </c>
    </row>
    <row r="185" spans="1:10" x14ac:dyDescent="0.25">
      <c r="A185" t="e">
        <f>#REF!</f>
        <v>#REF!</v>
      </c>
      <c r="B185" s="1" t="e">
        <f>INDEX(#REF!,MATCH(Sheet5!B184,#REF!,0),MATCH(Sheet5!$A$1,#REF!,0))</f>
        <v>#REF!</v>
      </c>
      <c r="C185" s="1" t="e">
        <f>INDEX(#REF!,MATCH(Sheet5!C184,#REF!,0),MATCH(Sheet5!$A$1,#REF!,0))</f>
        <v>#REF!</v>
      </c>
      <c r="D185" s="1" t="e">
        <f>INDEX(#REF!,MATCH(Sheet5!D184,#REF!,0),MATCH(Sheet5!$A$1,#REF!,0))</f>
        <v>#REF!</v>
      </c>
      <c r="E185" s="1" t="e">
        <f>INDEX(#REF!,MATCH(Sheet5!E184,#REF!,0),MATCH(Sheet5!$A$1,#REF!,0))</f>
        <v>#REF!</v>
      </c>
      <c r="F185" s="1" t="e">
        <f>INDEX(#REF!,MATCH(Sheet5!F184,#REF!,0),MATCH(Sheet5!$A$1,#REF!,0))</f>
        <v>#REF!</v>
      </c>
      <c r="G185" s="1" t="e">
        <f>INDEX(#REF!,MATCH(Sheet5!G184,#REF!,0),MATCH(Sheet5!$A$1,#REF!,0))</f>
        <v>#REF!</v>
      </c>
      <c r="H185" s="1" t="e">
        <f>INDEX(#REF!,MATCH(Sheet5!H184,#REF!,0),MATCH(Sheet5!$A$1,#REF!,0))</f>
        <v>#REF!</v>
      </c>
      <c r="I185" s="1" t="e">
        <f>INDEX(#REF!,MATCH(Sheet5!I184,#REF!,0),MATCH(Sheet5!$A$1,#REF!,0))</f>
        <v>#REF!</v>
      </c>
      <c r="J185" s="1" t="e">
        <f>INDEX(#REF!,MATCH(Sheet5!J184,#REF!,0),MATCH(Sheet5!$A$1,#REF!,0))</f>
        <v>#REF!</v>
      </c>
    </row>
    <row r="186" spans="1:10" x14ac:dyDescent="0.25">
      <c r="A186" t="e">
        <f>#REF!</f>
        <v>#REF!</v>
      </c>
      <c r="B186" s="1" t="e">
        <f>INDEX(#REF!,MATCH(Sheet5!B185,#REF!,0),MATCH(Sheet5!$A$1,#REF!,0))</f>
        <v>#REF!</v>
      </c>
      <c r="C186" s="1" t="e">
        <f>INDEX(#REF!,MATCH(Sheet5!C185,#REF!,0),MATCH(Sheet5!$A$1,#REF!,0))</f>
        <v>#REF!</v>
      </c>
      <c r="D186" s="1" t="e">
        <f>INDEX(#REF!,MATCH(Sheet5!D185,#REF!,0),MATCH(Sheet5!$A$1,#REF!,0))</f>
        <v>#REF!</v>
      </c>
      <c r="E186" s="1" t="e">
        <f>INDEX(#REF!,MATCH(Sheet5!E185,#REF!,0),MATCH(Sheet5!$A$1,#REF!,0))</f>
        <v>#REF!</v>
      </c>
      <c r="F186" s="1" t="e">
        <f>INDEX(#REF!,MATCH(Sheet5!F185,#REF!,0),MATCH(Sheet5!$A$1,#REF!,0))</f>
        <v>#REF!</v>
      </c>
      <c r="G186" s="1" t="e">
        <f>INDEX(#REF!,MATCH(Sheet5!G185,#REF!,0),MATCH(Sheet5!$A$1,#REF!,0))</f>
        <v>#REF!</v>
      </c>
      <c r="H186" s="1" t="e">
        <f>INDEX(#REF!,MATCH(Sheet5!H185,#REF!,0),MATCH(Sheet5!$A$1,#REF!,0))</f>
        <v>#REF!</v>
      </c>
      <c r="I186" s="1" t="e">
        <f>INDEX(#REF!,MATCH(Sheet5!I185,#REF!,0),MATCH(Sheet5!$A$1,#REF!,0))</f>
        <v>#REF!</v>
      </c>
      <c r="J186" s="1" t="e">
        <f>INDEX(#REF!,MATCH(Sheet5!J185,#REF!,0),MATCH(Sheet5!$A$1,#REF!,0))</f>
        <v>#REF!</v>
      </c>
    </row>
    <row r="187" spans="1:10" x14ac:dyDescent="0.25">
      <c r="A187" t="e">
        <f>#REF!</f>
        <v>#REF!</v>
      </c>
      <c r="B187" s="1" t="e">
        <f>INDEX(#REF!,MATCH(Sheet5!B186,#REF!,0),MATCH(Sheet5!$A$1,#REF!,0))</f>
        <v>#REF!</v>
      </c>
      <c r="C187" s="1" t="e">
        <f>INDEX(#REF!,MATCH(Sheet5!C186,#REF!,0),MATCH(Sheet5!$A$1,#REF!,0))</f>
        <v>#REF!</v>
      </c>
      <c r="D187" s="1" t="e">
        <f>INDEX(#REF!,MATCH(Sheet5!D186,#REF!,0),MATCH(Sheet5!$A$1,#REF!,0))</f>
        <v>#REF!</v>
      </c>
      <c r="E187" s="1" t="e">
        <f>INDEX(#REF!,MATCH(Sheet5!E186,#REF!,0),MATCH(Sheet5!$A$1,#REF!,0))</f>
        <v>#REF!</v>
      </c>
      <c r="F187" s="1" t="e">
        <f>INDEX(#REF!,MATCH(Sheet5!F186,#REF!,0),MATCH(Sheet5!$A$1,#REF!,0))</f>
        <v>#REF!</v>
      </c>
      <c r="G187" s="1" t="e">
        <f>INDEX(#REF!,MATCH(Sheet5!G186,#REF!,0),MATCH(Sheet5!$A$1,#REF!,0))</f>
        <v>#REF!</v>
      </c>
      <c r="H187" s="1" t="e">
        <f>INDEX(#REF!,MATCH(Sheet5!H186,#REF!,0),MATCH(Sheet5!$A$1,#REF!,0))</f>
        <v>#REF!</v>
      </c>
      <c r="I187" s="1" t="e">
        <f>INDEX(#REF!,MATCH(Sheet5!I186,#REF!,0),MATCH(Sheet5!$A$1,#REF!,0))</f>
        <v>#REF!</v>
      </c>
      <c r="J187" s="1" t="e">
        <f>INDEX(#REF!,MATCH(Sheet5!J186,#REF!,0),MATCH(Sheet5!$A$1,#REF!,0))</f>
        <v>#REF!</v>
      </c>
    </row>
    <row r="188" spans="1:10" x14ac:dyDescent="0.25">
      <c r="A188" t="e">
        <f>#REF!</f>
        <v>#REF!</v>
      </c>
      <c r="B188" s="1" t="e">
        <f>INDEX(#REF!,MATCH(Sheet5!B187,#REF!,0),MATCH(Sheet5!$A$1,#REF!,0))</f>
        <v>#REF!</v>
      </c>
      <c r="C188" s="1" t="e">
        <f>INDEX(#REF!,MATCH(Sheet5!C187,#REF!,0),MATCH(Sheet5!$A$1,#REF!,0))</f>
        <v>#REF!</v>
      </c>
      <c r="D188" s="1" t="e">
        <f>INDEX(#REF!,MATCH(Sheet5!D187,#REF!,0),MATCH(Sheet5!$A$1,#REF!,0))</f>
        <v>#REF!</v>
      </c>
      <c r="E188" s="1" t="e">
        <f>INDEX(#REF!,MATCH(Sheet5!E187,#REF!,0),MATCH(Sheet5!$A$1,#REF!,0))</f>
        <v>#REF!</v>
      </c>
      <c r="F188" s="1" t="e">
        <f>INDEX(#REF!,MATCH(Sheet5!F187,#REF!,0),MATCH(Sheet5!$A$1,#REF!,0))</f>
        <v>#REF!</v>
      </c>
      <c r="G188" s="1" t="e">
        <f>INDEX(#REF!,MATCH(Sheet5!G187,#REF!,0),MATCH(Sheet5!$A$1,#REF!,0))</f>
        <v>#REF!</v>
      </c>
      <c r="H188" s="1" t="e">
        <f>INDEX(#REF!,MATCH(Sheet5!H187,#REF!,0),MATCH(Sheet5!$A$1,#REF!,0))</f>
        <v>#REF!</v>
      </c>
      <c r="I188" s="1" t="e">
        <f>INDEX(#REF!,MATCH(Sheet5!I187,#REF!,0),MATCH(Sheet5!$A$1,#REF!,0))</f>
        <v>#REF!</v>
      </c>
      <c r="J188" s="1" t="e">
        <f>INDEX(#REF!,MATCH(Sheet5!J187,#REF!,0),MATCH(Sheet5!$A$1,#REF!,0))</f>
        <v>#REF!</v>
      </c>
    </row>
    <row r="189" spans="1:10" x14ac:dyDescent="0.25">
      <c r="A189" t="e">
        <f>#REF!</f>
        <v>#REF!</v>
      </c>
      <c r="B189" s="1" t="e">
        <f>INDEX(#REF!,MATCH(Sheet5!B188,#REF!,0),MATCH(Sheet5!$A$1,#REF!,0))</f>
        <v>#REF!</v>
      </c>
      <c r="C189" s="1" t="e">
        <f>INDEX(#REF!,MATCH(Sheet5!C188,#REF!,0),MATCH(Sheet5!$A$1,#REF!,0))</f>
        <v>#REF!</v>
      </c>
      <c r="D189" s="1" t="e">
        <f>INDEX(#REF!,MATCH(Sheet5!D188,#REF!,0),MATCH(Sheet5!$A$1,#REF!,0))</f>
        <v>#REF!</v>
      </c>
      <c r="E189" s="1" t="e">
        <f>INDEX(#REF!,MATCH(Sheet5!E188,#REF!,0),MATCH(Sheet5!$A$1,#REF!,0))</f>
        <v>#REF!</v>
      </c>
      <c r="F189" s="1" t="e">
        <f>INDEX(#REF!,MATCH(Sheet5!F188,#REF!,0),MATCH(Sheet5!$A$1,#REF!,0))</f>
        <v>#REF!</v>
      </c>
      <c r="G189" s="1" t="e">
        <f>INDEX(#REF!,MATCH(Sheet5!G188,#REF!,0),MATCH(Sheet5!$A$1,#REF!,0))</f>
        <v>#REF!</v>
      </c>
      <c r="H189" s="1" t="e">
        <f>INDEX(#REF!,MATCH(Sheet5!H188,#REF!,0),MATCH(Sheet5!$A$1,#REF!,0))</f>
        <v>#REF!</v>
      </c>
      <c r="I189" s="1" t="e">
        <f>INDEX(#REF!,MATCH(Sheet5!I188,#REF!,0),MATCH(Sheet5!$A$1,#REF!,0))</f>
        <v>#REF!</v>
      </c>
      <c r="J189" s="1" t="e">
        <f>INDEX(#REF!,MATCH(Sheet5!J188,#REF!,0),MATCH(Sheet5!$A$1,#REF!,0))</f>
        <v>#REF!</v>
      </c>
    </row>
    <row r="190" spans="1:10" x14ac:dyDescent="0.25">
      <c r="A190" t="e">
        <f>#REF!</f>
        <v>#REF!</v>
      </c>
      <c r="B190" s="1" t="e">
        <f>INDEX(#REF!,MATCH(Sheet5!B189,#REF!,0),MATCH(Sheet5!$A$1,#REF!,0))</f>
        <v>#REF!</v>
      </c>
      <c r="C190" s="1" t="e">
        <f>INDEX(#REF!,MATCH(Sheet5!C189,#REF!,0),MATCH(Sheet5!$A$1,#REF!,0))</f>
        <v>#REF!</v>
      </c>
      <c r="D190" s="1" t="e">
        <f>INDEX(#REF!,MATCH(Sheet5!D189,#REF!,0),MATCH(Sheet5!$A$1,#REF!,0))</f>
        <v>#REF!</v>
      </c>
      <c r="E190" s="1" t="e">
        <f>INDEX(#REF!,MATCH(Sheet5!E189,#REF!,0),MATCH(Sheet5!$A$1,#REF!,0))</f>
        <v>#REF!</v>
      </c>
      <c r="F190" s="1" t="e">
        <f>INDEX(#REF!,MATCH(Sheet5!F189,#REF!,0),MATCH(Sheet5!$A$1,#REF!,0))</f>
        <v>#REF!</v>
      </c>
      <c r="G190" s="1" t="e">
        <f>INDEX(#REF!,MATCH(Sheet5!G189,#REF!,0),MATCH(Sheet5!$A$1,#REF!,0))</f>
        <v>#REF!</v>
      </c>
      <c r="H190" s="1" t="e">
        <f>INDEX(#REF!,MATCH(Sheet5!H189,#REF!,0),MATCH(Sheet5!$A$1,#REF!,0))</f>
        <v>#REF!</v>
      </c>
      <c r="I190" s="1" t="e">
        <f>INDEX(#REF!,MATCH(Sheet5!I189,#REF!,0),MATCH(Sheet5!$A$1,#REF!,0))</f>
        <v>#REF!</v>
      </c>
      <c r="J190" s="1" t="e">
        <f>INDEX(#REF!,MATCH(Sheet5!J189,#REF!,0),MATCH(Sheet5!$A$1,#REF!,0))</f>
        <v>#REF!</v>
      </c>
    </row>
    <row r="191" spans="1:10" x14ac:dyDescent="0.25">
      <c r="A191" t="e">
        <f>#REF!</f>
        <v>#REF!</v>
      </c>
      <c r="B191" s="1" t="e">
        <f>INDEX(#REF!,MATCH(Sheet5!B190,#REF!,0),MATCH(Sheet5!$A$1,#REF!,0))</f>
        <v>#REF!</v>
      </c>
      <c r="C191" s="1" t="e">
        <f>INDEX(#REF!,MATCH(Sheet5!C190,#REF!,0),MATCH(Sheet5!$A$1,#REF!,0))</f>
        <v>#REF!</v>
      </c>
      <c r="D191" s="1" t="e">
        <f>INDEX(#REF!,MATCH(Sheet5!D190,#REF!,0),MATCH(Sheet5!$A$1,#REF!,0))</f>
        <v>#REF!</v>
      </c>
      <c r="E191" s="1" t="e">
        <f>INDEX(#REF!,MATCH(Sheet5!E190,#REF!,0),MATCH(Sheet5!$A$1,#REF!,0))</f>
        <v>#REF!</v>
      </c>
      <c r="F191" s="1" t="e">
        <f>INDEX(#REF!,MATCH(Sheet5!F190,#REF!,0),MATCH(Sheet5!$A$1,#REF!,0))</f>
        <v>#REF!</v>
      </c>
      <c r="G191" s="1" t="e">
        <f>INDEX(#REF!,MATCH(Sheet5!G190,#REF!,0),MATCH(Sheet5!$A$1,#REF!,0))</f>
        <v>#REF!</v>
      </c>
      <c r="H191" s="1" t="e">
        <f>INDEX(#REF!,MATCH(Sheet5!H190,#REF!,0),MATCH(Sheet5!$A$1,#REF!,0))</f>
        <v>#REF!</v>
      </c>
      <c r="I191" s="1" t="e">
        <f>INDEX(#REF!,MATCH(Sheet5!I190,#REF!,0),MATCH(Sheet5!$A$1,#REF!,0))</f>
        <v>#REF!</v>
      </c>
      <c r="J191" s="1" t="e">
        <f>INDEX(#REF!,MATCH(Sheet5!J190,#REF!,0),MATCH(Sheet5!$A$1,#REF!,0))</f>
        <v>#REF!</v>
      </c>
    </row>
    <row r="192" spans="1:10" x14ac:dyDescent="0.25">
      <c r="A192" t="e">
        <f>#REF!</f>
        <v>#REF!</v>
      </c>
      <c r="B192" s="1" t="e">
        <f>INDEX(#REF!,MATCH(Sheet5!B191,#REF!,0),MATCH(Sheet5!$A$1,#REF!,0))</f>
        <v>#REF!</v>
      </c>
      <c r="C192" s="1" t="e">
        <f>INDEX(#REF!,MATCH(Sheet5!C191,#REF!,0),MATCH(Sheet5!$A$1,#REF!,0))</f>
        <v>#REF!</v>
      </c>
      <c r="D192" s="1" t="e">
        <f>INDEX(#REF!,MATCH(Sheet5!D191,#REF!,0),MATCH(Sheet5!$A$1,#REF!,0))</f>
        <v>#REF!</v>
      </c>
      <c r="E192" s="1" t="e">
        <f>INDEX(#REF!,MATCH(Sheet5!E191,#REF!,0),MATCH(Sheet5!$A$1,#REF!,0))</f>
        <v>#REF!</v>
      </c>
      <c r="F192" s="1" t="e">
        <f>INDEX(#REF!,MATCH(Sheet5!F191,#REF!,0),MATCH(Sheet5!$A$1,#REF!,0))</f>
        <v>#REF!</v>
      </c>
      <c r="G192" s="1" t="e">
        <f>INDEX(#REF!,MATCH(Sheet5!G191,#REF!,0),MATCH(Sheet5!$A$1,#REF!,0))</f>
        <v>#REF!</v>
      </c>
      <c r="H192" s="1" t="e">
        <f>INDEX(#REF!,MATCH(Sheet5!H191,#REF!,0),MATCH(Sheet5!$A$1,#REF!,0))</f>
        <v>#REF!</v>
      </c>
      <c r="I192" s="1" t="e">
        <f>INDEX(#REF!,MATCH(Sheet5!I191,#REF!,0),MATCH(Sheet5!$A$1,#REF!,0))</f>
        <v>#REF!</v>
      </c>
      <c r="J192" s="1" t="e">
        <f>INDEX(#REF!,MATCH(Sheet5!J191,#REF!,0),MATCH(Sheet5!$A$1,#REF!,0))</f>
        <v>#REF!</v>
      </c>
    </row>
    <row r="193" spans="1:10" x14ac:dyDescent="0.25">
      <c r="A193" t="e">
        <f>#REF!</f>
        <v>#REF!</v>
      </c>
      <c r="B193" s="1" t="e">
        <f>INDEX(#REF!,MATCH(Sheet5!B192,#REF!,0),MATCH(Sheet5!$A$1,#REF!,0))</f>
        <v>#REF!</v>
      </c>
      <c r="C193" s="1" t="e">
        <f>INDEX(#REF!,MATCH(Sheet5!C192,#REF!,0),MATCH(Sheet5!$A$1,#REF!,0))</f>
        <v>#REF!</v>
      </c>
      <c r="D193" s="1" t="e">
        <f>INDEX(#REF!,MATCH(Sheet5!D192,#REF!,0),MATCH(Sheet5!$A$1,#REF!,0))</f>
        <v>#REF!</v>
      </c>
      <c r="E193" s="1" t="e">
        <f>INDEX(#REF!,MATCH(Sheet5!E192,#REF!,0),MATCH(Sheet5!$A$1,#REF!,0))</f>
        <v>#REF!</v>
      </c>
      <c r="F193" s="1" t="e">
        <f>INDEX(#REF!,MATCH(Sheet5!F192,#REF!,0),MATCH(Sheet5!$A$1,#REF!,0))</f>
        <v>#REF!</v>
      </c>
      <c r="G193" s="1" t="e">
        <f>INDEX(#REF!,MATCH(Sheet5!G192,#REF!,0),MATCH(Sheet5!$A$1,#REF!,0))</f>
        <v>#REF!</v>
      </c>
      <c r="H193" s="1" t="e">
        <f>INDEX(#REF!,MATCH(Sheet5!H192,#REF!,0),MATCH(Sheet5!$A$1,#REF!,0))</f>
        <v>#REF!</v>
      </c>
      <c r="I193" s="1" t="e">
        <f>INDEX(#REF!,MATCH(Sheet5!I192,#REF!,0),MATCH(Sheet5!$A$1,#REF!,0))</f>
        <v>#REF!</v>
      </c>
      <c r="J193" s="1" t="e">
        <f>INDEX(#REF!,MATCH(Sheet5!J192,#REF!,0),MATCH(Sheet5!$A$1,#REF!,0))</f>
        <v>#REF!</v>
      </c>
    </row>
    <row r="194" spans="1:10" x14ac:dyDescent="0.25">
      <c r="A194" t="e">
        <f>#REF!</f>
        <v>#REF!</v>
      </c>
      <c r="B194" s="1" t="e">
        <f>INDEX(#REF!,MATCH(Sheet5!B193,#REF!,0),MATCH(Sheet5!$A$1,#REF!,0))</f>
        <v>#REF!</v>
      </c>
      <c r="C194" s="1" t="e">
        <f>INDEX(#REF!,MATCH(Sheet5!C193,#REF!,0),MATCH(Sheet5!$A$1,#REF!,0))</f>
        <v>#REF!</v>
      </c>
      <c r="D194" s="1" t="e">
        <f>INDEX(#REF!,MATCH(Sheet5!D193,#REF!,0),MATCH(Sheet5!$A$1,#REF!,0))</f>
        <v>#REF!</v>
      </c>
      <c r="E194" s="1" t="e">
        <f>INDEX(#REF!,MATCH(Sheet5!E193,#REF!,0),MATCH(Sheet5!$A$1,#REF!,0))</f>
        <v>#REF!</v>
      </c>
      <c r="F194" s="1" t="e">
        <f>INDEX(#REF!,MATCH(Sheet5!F193,#REF!,0),MATCH(Sheet5!$A$1,#REF!,0))</f>
        <v>#REF!</v>
      </c>
      <c r="G194" s="1" t="e">
        <f>INDEX(#REF!,MATCH(Sheet5!G193,#REF!,0),MATCH(Sheet5!$A$1,#REF!,0))</f>
        <v>#REF!</v>
      </c>
      <c r="H194" s="1" t="e">
        <f>INDEX(#REF!,MATCH(Sheet5!H193,#REF!,0),MATCH(Sheet5!$A$1,#REF!,0))</f>
        <v>#REF!</v>
      </c>
      <c r="I194" s="1" t="e">
        <f>INDEX(#REF!,MATCH(Sheet5!I193,#REF!,0),MATCH(Sheet5!$A$1,#REF!,0))</f>
        <v>#REF!</v>
      </c>
      <c r="J194" s="1" t="e">
        <f>INDEX(#REF!,MATCH(Sheet5!J193,#REF!,0),MATCH(Sheet5!$A$1,#REF!,0))</f>
        <v>#REF!</v>
      </c>
    </row>
    <row r="195" spans="1:10" x14ac:dyDescent="0.25">
      <c r="A195" t="e">
        <f>#REF!</f>
        <v>#REF!</v>
      </c>
      <c r="B195" s="1" t="e">
        <f>INDEX(#REF!,MATCH(Sheet5!B194,#REF!,0),MATCH(Sheet5!$A$1,#REF!,0))</f>
        <v>#REF!</v>
      </c>
      <c r="C195" s="1" t="e">
        <f>INDEX(#REF!,MATCH(Sheet5!C194,#REF!,0),MATCH(Sheet5!$A$1,#REF!,0))</f>
        <v>#REF!</v>
      </c>
      <c r="D195" s="1" t="e">
        <f>INDEX(#REF!,MATCH(Sheet5!D194,#REF!,0),MATCH(Sheet5!$A$1,#REF!,0))</f>
        <v>#REF!</v>
      </c>
      <c r="E195" s="1" t="e">
        <f>INDEX(#REF!,MATCH(Sheet5!E194,#REF!,0),MATCH(Sheet5!$A$1,#REF!,0))</f>
        <v>#REF!</v>
      </c>
      <c r="F195" s="1" t="e">
        <f>INDEX(#REF!,MATCH(Sheet5!F194,#REF!,0),MATCH(Sheet5!$A$1,#REF!,0))</f>
        <v>#REF!</v>
      </c>
      <c r="G195" s="1" t="e">
        <f>INDEX(#REF!,MATCH(Sheet5!G194,#REF!,0),MATCH(Sheet5!$A$1,#REF!,0))</f>
        <v>#REF!</v>
      </c>
      <c r="H195" s="1" t="e">
        <f>INDEX(#REF!,MATCH(Sheet5!H194,#REF!,0),MATCH(Sheet5!$A$1,#REF!,0))</f>
        <v>#REF!</v>
      </c>
      <c r="I195" s="1" t="e">
        <f>INDEX(#REF!,MATCH(Sheet5!I194,#REF!,0),MATCH(Sheet5!$A$1,#REF!,0))</f>
        <v>#REF!</v>
      </c>
      <c r="J195" s="1" t="e">
        <f>INDEX(#REF!,MATCH(Sheet5!J194,#REF!,0),MATCH(Sheet5!$A$1,#REF!,0))</f>
        <v>#REF!</v>
      </c>
    </row>
    <row r="196" spans="1:10" x14ac:dyDescent="0.25">
      <c r="A196" t="e">
        <f>#REF!</f>
        <v>#REF!</v>
      </c>
      <c r="B196" s="1" t="e">
        <f>INDEX(#REF!,MATCH(Sheet5!B195,#REF!,0),MATCH(Sheet5!$A$1,#REF!,0))</f>
        <v>#REF!</v>
      </c>
      <c r="C196" s="1" t="e">
        <f>INDEX(#REF!,MATCH(Sheet5!C195,#REF!,0),MATCH(Sheet5!$A$1,#REF!,0))</f>
        <v>#REF!</v>
      </c>
      <c r="D196" s="1" t="e">
        <f>INDEX(#REF!,MATCH(Sheet5!D195,#REF!,0),MATCH(Sheet5!$A$1,#REF!,0))</f>
        <v>#REF!</v>
      </c>
      <c r="E196" s="1" t="e">
        <f>INDEX(#REF!,MATCH(Sheet5!E195,#REF!,0),MATCH(Sheet5!$A$1,#REF!,0))</f>
        <v>#REF!</v>
      </c>
      <c r="F196" s="1" t="e">
        <f>INDEX(#REF!,MATCH(Sheet5!F195,#REF!,0),MATCH(Sheet5!$A$1,#REF!,0))</f>
        <v>#REF!</v>
      </c>
      <c r="G196" s="1" t="e">
        <f>INDEX(#REF!,MATCH(Sheet5!G195,#REF!,0),MATCH(Sheet5!$A$1,#REF!,0))</f>
        <v>#REF!</v>
      </c>
      <c r="H196" s="1" t="e">
        <f>INDEX(#REF!,MATCH(Sheet5!H195,#REF!,0),MATCH(Sheet5!$A$1,#REF!,0))</f>
        <v>#REF!</v>
      </c>
      <c r="I196" s="1" t="e">
        <f>INDEX(#REF!,MATCH(Sheet5!I195,#REF!,0),MATCH(Sheet5!$A$1,#REF!,0))</f>
        <v>#REF!</v>
      </c>
      <c r="J196" s="1" t="e">
        <f>INDEX(#REF!,MATCH(Sheet5!J195,#REF!,0),MATCH(Sheet5!$A$1,#REF!,0))</f>
        <v>#REF!</v>
      </c>
    </row>
    <row r="197" spans="1:10" x14ac:dyDescent="0.25">
      <c r="A197" t="e">
        <f>#REF!</f>
        <v>#REF!</v>
      </c>
      <c r="B197" s="1" t="e">
        <f>INDEX(#REF!,MATCH(Sheet5!B196,#REF!,0),MATCH(Sheet5!$A$1,#REF!,0))</f>
        <v>#REF!</v>
      </c>
      <c r="C197" s="1" t="e">
        <f>INDEX(#REF!,MATCH(Sheet5!C196,#REF!,0),MATCH(Sheet5!$A$1,#REF!,0))</f>
        <v>#REF!</v>
      </c>
      <c r="D197" s="1" t="e">
        <f>INDEX(#REF!,MATCH(Sheet5!D196,#REF!,0),MATCH(Sheet5!$A$1,#REF!,0))</f>
        <v>#REF!</v>
      </c>
      <c r="E197" s="1" t="e">
        <f>INDEX(#REF!,MATCH(Sheet5!E196,#REF!,0),MATCH(Sheet5!$A$1,#REF!,0))</f>
        <v>#REF!</v>
      </c>
      <c r="F197" s="1" t="e">
        <f>INDEX(#REF!,MATCH(Sheet5!F196,#REF!,0),MATCH(Sheet5!$A$1,#REF!,0))</f>
        <v>#REF!</v>
      </c>
      <c r="G197" s="1" t="e">
        <f>INDEX(#REF!,MATCH(Sheet5!G196,#REF!,0),MATCH(Sheet5!$A$1,#REF!,0))</f>
        <v>#REF!</v>
      </c>
      <c r="H197" s="1" t="e">
        <f>INDEX(#REF!,MATCH(Sheet5!H196,#REF!,0),MATCH(Sheet5!$A$1,#REF!,0))</f>
        <v>#REF!</v>
      </c>
      <c r="I197" s="1" t="e">
        <f>INDEX(#REF!,MATCH(Sheet5!I196,#REF!,0),MATCH(Sheet5!$A$1,#REF!,0))</f>
        <v>#REF!</v>
      </c>
      <c r="J197" s="1" t="e">
        <f>INDEX(#REF!,MATCH(Sheet5!J196,#REF!,0),MATCH(Sheet5!$A$1,#REF!,0))</f>
        <v>#REF!</v>
      </c>
    </row>
    <row r="198" spans="1:10" x14ac:dyDescent="0.25">
      <c r="A198" t="e">
        <f>#REF!</f>
        <v>#REF!</v>
      </c>
      <c r="B198" s="1" t="e">
        <f>INDEX(#REF!,MATCH(Sheet5!B197,#REF!,0),MATCH(Sheet5!$A$1,#REF!,0))</f>
        <v>#REF!</v>
      </c>
      <c r="C198" s="1" t="e">
        <f>INDEX(#REF!,MATCH(Sheet5!C197,#REF!,0),MATCH(Sheet5!$A$1,#REF!,0))</f>
        <v>#REF!</v>
      </c>
      <c r="D198" s="1" t="e">
        <f>INDEX(#REF!,MATCH(Sheet5!D197,#REF!,0),MATCH(Sheet5!$A$1,#REF!,0))</f>
        <v>#REF!</v>
      </c>
      <c r="E198" s="1" t="e">
        <f>INDEX(#REF!,MATCH(Sheet5!E197,#REF!,0),MATCH(Sheet5!$A$1,#REF!,0))</f>
        <v>#REF!</v>
      </c>
      <c r="F198" s="1" t="e">
        <f>INDEX(#REF!,MATCH(Sheet5!F197,#REF!,0),MATCH(Sheet5!$A$1,#REF!,0))</f>
        <v>#REF!</v>
      </c>
      <c r="G198" s="1" t="e">
        <f>INDEX(#REF!,MATCH(Sheet5!G197,#REF!,0),MATCH(Sheet5!$A$1,#REF!,0))</f>
        <v>#REF!</v>
      </c>
      <c r="H198" s="1" t="e">
        <f>INDEX(#REF!,MATCH(Sheet5!H197,#REF!,0),MATCH(Sheet5!$A$1,#REF!,0))</f>
        <v>#REF!</v>
      </c>
      <c r="I198" s="1" t="e">
        <f>INDEX(#REF!,MATCH(Sheet5!I197,#REF!,0),MATCH(Sheet5!$A$1,#REF!,0))</f>
        <v>#REF!</v>
      </c>
      <c r="J198" s="1" t="e">
        <f>INDEX(#REF!,MATCH(Sheet5!J197,#REF!,0),MATCH(Sheet5!$A$1,#REF!,0))</f>
        <v>#REF!</v>
      </c>
    </row>
    <row r="199" spans="1:10" x14ac:dyDescent="0.25">
      <c r="A199" t="e">
        <f>#REF!</f>
        <v>#REF!</v>
      </c>
      <c r="B199" s="1" t="e">
        <f>INDEX(#REF!,MATCH(Sheet5!B198,#REF!,0),MATCH(Sheet5!$A$1,#REF!,0))</f>
        <v>#REF!</v>
      </c>
      <c r="C199" s="1" t="e">
        <f>INDEX(#REF!,MATCH(Sheet5!C198,#REF!,0),MATCH(Sheet5!$A$1,#REF!,0))</f>
        <v>#REF!</v>
      </c>
      <c r="D199" s="1" t="e">
        <f>INDEX(#REF!,MATCH(Sheet5!D198,#REF!,0),MATCH(Sheet5!$A$1,#REF!,0))</f>
        <v>#REF!</v>
      </c>
      <c r="E199" s="1" t="e">
        <f>INDEX(#REF!,MATCH(Sheet5!E198,#REF!,0),MATCH(Sheet5!$A$1,#REF!,0))</f>
        <v>#REF!</v>
      </c>
      <c r="F199" s="1" t="e">
        <f>INDEX(#REF!,MATCH(Sheet5!F198,#REF!,0),MATCH(Sheet5!$A$1,#REF!,0))</f>
        <v>#REF!</v>
      </c>
      <c r="G199" s="1" t="e">
        <f>INDEX(#REF!,MATCH(Sheet5!G198,#REF!,0),MATCH(Sheet5!$A$1,#REF!,0))</f>
        <v>#REF!</v>
      </c>
      <c r="H199" s="1" t="e">
        <f>INDEX(#REF!,MATCH(Sheet5!H198,#REF!,0),MATCH(Sheet5!$A$1,#REF!,0))</f>
        <v>#REF!</v>
      </c>
      <c r="I199" s="1" t="e">
        <f>INDEX(#REF!,MATCH(Sheet5!I198,#REF!,0),MATCH(Sheet5!$A$1,#REF!,0))</f>
        <v>#REF!</v>
      </c>
      <c r="J199" s="1" t="e">
        <f>INDEX(#REF!,MATCH(Sheet5!J198,#REF!,0),MATCH(Sheet5!$A$1,#REF!,0))</f>
        <v>#REF!</v>
      </c>
    </row>
    <row r="200" spans="1:10" x14ac:dyDescent="0.25">
      <c r="A200" t="e">
        <f>#REF!</f>
        <v>#REF!</v>
      </c>
      <c r="B200" s="1" t="e">
        <f>INDEX(#REF!,MATCH(Sheet5!B199,#REF!,0),MATCH(Sheet5!$A$1,#REF!,0))</f>
        <v>#REF!</v>
      </c>
      <c r="C200" s="1" t="e">
        <f>INDEX(#REF!,MATCH(Sheet5!C199,#REF!,0),MATCH(Sheet5!$A$1,#REF!,0))</f>
        <v>#REF!</v>
      </c>
      <c r="D200" s="1" t="e">
        <f>INDEX(#REF!,MATCH(Sheet5!D199,#REF!,0),MATCH(Sheet5!$A$1,#REF!,0))</f>
        <v>#REF!</v>
      </c>
      <c r="E200" s="1" t="e">
        <f>INDEX(#REF!,MATCH(Sheet5!E199,#REF!,0),MATCH(Sheet5!$A$1,#REF!,0))</f>
        <v>#REF!</v>
      </c>
      <c r="F200" s="1" t="e">
        <f>INDEX(#REF!,MATCH(Sheet5!F199,#REF!,0),MATCH(Sheet5!$A$1,#REF!,0))</f>
        <v>#REF!</v>
      </c>
      <c r="G200" s="1" t="e">
        <f>INDEX(#REF!,MATCH(Sheet5!G199,#REF!,0),MATCH(Sheet5!$A$1,#REF!,0))</f>
        <v>#REF!</v>
      </c>
      <c r="H200" s="1" t="e">
        <f>INDEX(#REF!,MATCH(Sheet5!H199,#REF!,0),MATCH(Sheet5!$A$1,#REF!,0))</f>
        <v>#REF!</v>
      </c>
      <c r="I200" s="1" t="e">
        <f>INDEX(#REF!,MATCH(Sheet5!I199,#REF!,0),MATCH(Sheet5!$A$1,#REF!,0))</f>
        <v>#REF!</v>
      </c>
      <c r="J200" s="1" t="e">
        <f>INDEX(#REF!,MATCH(Sheet5!J199,#REF!,0),MATCH(Sheet5!$A$1,#REF!,0))</f>
        <v>#REF!</v>
      </c>
    </row>
    <row r="201" spans="1:10" x14ac:dyDescent="0.25">
      <c r="A201" t="e">
        <f>#REF!</f>
        <v>#REF!</v>
      </c>
      <c r="B201" s="1" t="e">
        <f>INDEX(#REF!,MATCH(Sheet5!B200,#REF!,0),MATCH(Sheet5!$A$1,#REF!,0))</f>
        <v>#REF!</v>
      </c>
      <c r="C201" s="1" t="e">
        <f>INDEX(#REF!,MATCH(Sheet5!C200,#REF!,0),MATCH(Sheet5!$A$1,#REF!,0))</f>
        <v>#REF!</v>
      </c>
      <c r="D201" s="1" t="e">
        <f>INDEX(#REF!,MATCH(Sheet5!D200,#REF!,0),MATCH(Sheet5!$A$1,#REF!,0))</f>
        <v>#REF!</v>
      </c>
      <c r="E201" s="1" t="e">
        <f>INDEX(#REF!,MATCH(Sheet5!E200,#REF!,0),MATCH(Sheet5!$A$1,#REF!,0))</f>
        <v>#REF!</v>
      </c>
      <c r="F201" s="1" t="e">
        <f>INDEX(#REF!,MATCH(Sheet5!F200,#REF!,0),MATCH(Sheet5!$A$1,#REF!,0))</f>
        <v>#REF!</v>
      </c>
      <c r="G201" s="1" t="e">
        <f>INDEX(#REF!,MATCH(Sheet5!G200,#REF!,0),MATCH(Sheet5!$A$1,#REF!,0))</f>
        <v>#REF!</v>
      </c>
      <c r="H201" s="1" t="e">
        <f>INDEX(#REF!,MATCH(Sheet5!H200,#REF!,0),MATCH(Sheet5!$A$1,#REF!,0))</f>
        <v>#REF!</v>
      </c>
      <c r="I201" s="1" t="e">
        <f>INDEX(#REF!,MATCH(Sheet5!I200,#REF!,0),MATCH(Sheet5!$A$1,#REF!,0))</f>
        <v>#REF!</v>
      </c>
      <c r="J201" s="1" t="e">
        <f>INDEX(#REF!,MATCH(Sheet5!J200,#REF!,0),MATCH(Sheet5!$A$1,#REF!,0))</f>
        <v>#REF!</v>
      </c>
    </row>
    <row r="202" spans="1:10" x14ac:dyDescent="0.25">
      <c r="A202" t="e">
        <f>#REF!</f>
        <v>#REF!</v>
      </c>
      <c r="B202" s="1" t="e">
        <f>INDEX(#REF!,MATCH(Sheet5!B201,#REF!,0),MATCH(Sheet5!$A$1,#REF!,0))</f>
        <v>#REF!</v>
      </c>
      <c r="C202" s="1" t="e">
        <f>INDEX(#REF!,MATCH(Sheet5!C201,#REF!,0),MATCH(Sheet5!$A$1,#REF!,0))</f>
        <v>#REF!</v>
      </c>
      <c r="D202" s="1" t="e">
        <f>INDEX(#REF!,MATCH(Sheet5!D201,#REF!,0),MATCH(Sheet5!$A$1,#REF!,0))</f>
        <v>#REF!</v>
      </c>
      <c r="E202" s="1" t="e">
        <f>INDEX(#REF!,MATCH(Sheet5!E201,#REF!,0),MATCH(Sheet5!$A$1,#REF!,0))</f>
        <v>#REF!</v>
      </c>
      <c r="F202" s="1" t="e">
        <f>INDEX(#REF!,MATCH(Sheet5!F201,#REF!,0),MATCH(Sheet5!$A$1,#REF!,0))</f>
        <v>#REF!</v>
      </c>
      <c r="G202" s="1" t="e">
        <f>INDEX(#REF!,MATCH(Sheet5!G201,#REF!,0),MATCH(Sheet5!$A$1,#REF!,0))</f>
        <v>#REF!</v>
      </c>
      <c r="H202" s="1" t="e">
        <f>INDEX(#REF!,MATCH(Sheet5!H201,#REF!,0),MATCH(Sheet5!$A$1,#REF!,0))</f>
        <v>#REF!</v>
      </c>
      <c r="I202" s="1" t="e">
        <f>INDEX(#REF!,MATCH(Sheet5!I201,#REF!,0),MATCH(Sheet5!$A$1,#REF!,0))</f>
        <v>#REF!</v>
      </c>
      <c r="J202" s="1" t="e">
        <f>INDEX(#REF!,MATCH(Sheet5!J201,#REF!,0),MATCH(Sheet5!$A$1,#REF!,0))</f>
        <v>#REF!</v>
      </c>
    </row>
    <row r="203" spans="1:10" x14ac:dyDescent="0.25">
      <c r="A203" t="e">
        <f>#REF!</f>
        <v>#REF!</v>
      </c>
      <c r="B203" s="1" t="e">
        <f>INDEX(#REF!,MATCH(Sheet5!B202,#REF!,0),MATCH(Sheet5!$A$1,#REF!,0))</f>
        <v>#REF!</v>
      </c>
      <c r="C203" s="1" t="e">
        <f>INDEX(#REF!,MATCH(Sheet5!C202,#REF!,0),MATCH(Sheet5!$A$1,#REF!,0))</f>
        <v>#REF!</v>
      </c>
      <c r="D203" s="1" t="e">
        <f>INDEX(#REF!,MATCH(Sheet5!D202,#REF!,0),MATCH(Sheet5!$A$1,#REF!,0))</f>
        <v>#REF!</v>
      </c>
      <c r="E203" s="1" t="e">
        <f>INDEX(#REF!,MATCH(Sheet5!E202,#REF!,0),MATCH(Sheet5!$A$1,#REF!,0))</f>
        <v>#REF!</v>
      </c>
      <c r="F203" s="1" t="e">
        <f>INDEX(#REF!,MATCH(Sheet5!F202,#REF!,0),MATCH(Sheet5!$A$1,#REF!,0))</f>
        <v>#REF!</v>
      </c>
      <c r="G203" s="1" t="e">
        <f>INDEX(#REF!,MATCH(Sheet5!G202,#REF!,0),MATCH(Sheet5!$A$1,#REF!,0))</f>
        <v>#REF!</v>
      </c>
      <c r="H203" s="1" t="e">
        <f>INDEX(#REF!,MATCH(Sheet5!H202,#REF!,0),MATCH(Sheet5!$A$1,#REF!,0))</f>
        <v>#REF!</v>
      </c>
      <c r="I203" s="1" t="e">
        <f>INDEX(#REF!,MATCH(Sheet5!I202,#REF!,0),MATCH(Sheet5!$A$1,#REF!,0))</f>
        <v>#REF!</v>
      </c>
      <c r="J203" s="1" t="e">
        <f>INDEX(#REF!,MATCH(Sheet5!J202,#REF!,0),MATCH(Sheet5!$A$1,#REF!,0))</f>
        <v>#REF!</v>
      </c>
    </row>
    <row r="204" spans="1:10" x14ac:dyDescent="0.25">
      <c r="A204" t="e">
        <f>#REF!</f>
        <v>#REF!</v>
      </c>
      <c r="B204" s="1" t="e">
        <f>INDEX(#REF!,MATCH(Sheet5!B203,#REF!,0),MATCH(Sheet5!$A$1,#REF!,0))</f>
        <v>#REF!</v>
      </c>
      <c r="C204" s="1" t="e">
        <f>INDEX(#REF!,MATCH(Sheet5!C203,#REF!,0),MATCH(Sheet5!$A$1,#REF!,0))</f>
        <v>#REF!</v>
      </c>
      <c r="D204" s="1" t="e">
        <f>INDEX(#REF!,MATCH(Sheet5!D203,#REF!,0),MATCH(Sheet5!$A$1,#REF!,0))</f>
        <v>#REF!</v>
      </c>
      <c r="E204" s="1" t="e">
        <f>INDEX(#REF!,MATCH(Sheet5!E203,#REF!,0),MATCH(Sheet5!$A$1,#REF!,0))</f>
        <v>#REF!</v>
      </c>
      <c r="F204" s="1" t="e">
        <f>INDEX(#REF!,MATCH(Sheet5!F203,#REF!,0),MATCH(Sheet5!$A$1,#REF!,0))</f>
        <v>#REF!</v>
      </c>
      <c r="G204" s="1" t="e">
        <f>INDEX(#REF!,MATCH(Sheet5!G203,#REF!,0),MATCH(Sheet5!$A$1,#REF!,0))</f>
        <v>#REF!</v>
      </c>
      <c r="H204" s="1" t="e">
        <f>INDEX(#REF!,MATCH(Sheet5!H203,#REF!,0),MATCH(Sheet5!$A$1,#REF!,0))</f>
        <v>#REF!</v>
      </c>
      <c r="I204" s="1" t="e">
        <f>INDEX(#REF!,MATCH(Sheet5!I203,#REF!,0),MATCH(Sheet5!$A$1,#REF!,0))</f>
        <v>#REF!</v>
      </c>
      <c r="J204" s="1" t="e">
        <f>INDEX(#REF!,MATCH(Sheet5!J203,#REF!,0),MATCH(Sheet5!$A$1,#REF!,0))</f>
        <v>#REF!</v>
      </c>
    </row>
    <row r="205" spans="1:10" x14ac:dyDescent="0.25">
      <c r="A205" t="e">
        <f>#REF!</f>
        <v>#REF!</v>
      </c>
      <c r="B205" s="1" t="e">
        <f>INDEX(#REF!,MATCH(Sheet5!B204,#REF!,0),MATCH(Sheet5!$A$1,#REF!,0))</f>
        <v>#REF!</v>
      </c>
      <c r="C205" s="1" t="e">
        <f>INDEX(#REF!,MATCH(Sheet5!C204,#REF!,0),MATCH(Sheet5!$A$1,#REF!,0))</f>
        <v>#REF!</v>
      </c>
      <c r="D205" s="1" t="e">
        <f>INDEX(#REF!,MATCH(Sheet5!D204,#REF!,0),MATCH(Sheet5!$A$1,#REF!,0))</f>
        <v>#REF!</v>
      </c>
      <c r="E205" s="1" t="e">
        <f>INDEX(#REF!,MATCH(Sheet5!E204,#REF!,0),MATCH(Sheet5!$A$1,#REF!,0))</f>
        <v>#REF!</v>
      </c>
      <c r="F205" s="1" t="e">
        <f>INDEX(#REF!,MATCH(Sheet5!F204,#REF!,0),MATCH(Sheet5!$A$1,#REF!,0))</f>
        <v>#REF!</v>
      </c>
      <c r="G205" s="1" t="e">
        <f>INDEX(#REF!,MATCH(Sheet5!G204,#REF!,0),MATCH(Sheet5!$A$1,#REF!,0))</f>
        <v>#REF!</v>
      </c>
      <c r="H205" s="1" t="e">
        <f>INDEX(#REF!,MATCH(Sheet5!H204,#REF!,0),MATCH(Sheet5!$A$1,#REF!,0))</f>
        <v>#REF!</v>
      </c>
      <c r="I205" s="1" t="e">
        <f>INDEX(#REF!,MATCH(Sheet5!I204,#REF!,0),MATCH(Sheet5!$A$1,#REF!,0))</f>
        <v>#REF!</v>
      </c>
      <c r="J205" s="1" t="e">
        <f>INDEX(#REF!,MATCH(Sheet5!J204,#REF!,0),MATCH(Sheet5!$A$1,#REF!,0))</f>
        <v>#REF!</v>
      </c>
    </row>
    <row r="206" spans="1:10" x14ac:dyDescent="0.25">
      <c r="A206" t="e">
        <f>#REF!</f>
        <v>#REF!</v>
      </c>
      <c r="B206" s="1" t="e">
        <f>INDEX(#REF!,MATCH(Sheet5!B205,#REF!,0),MATCH(Sheet5!$A$1,#REF!,0))</f>
        <v>#REF!</v>
      </c>
      <c r="C206" s="1" t="e">
        <f>INDEX(#REF!,MATCH(Sheet5!C205,#REF!,0),MATCH(Sheet5!$A$1,#REF!,0))</f>
        <v>#REF!</v>
      </c>
      <c r="D206" s="1" t="e">
        <f>INDEX(#REF!,MATCH(Sheet5!D205,#REF!,0),MATCH(Sheet5!$A$1,#REF!,0))</f>
        <v>#REF!</v>
      </c>
      <c r="E206" s="1" t="e">
        <f>INDEX(#REF!,MATCH(Sheet5!E205,#REF!,0),MATCH(Sheet5!$A$1,#REF!,0))</f>
        <v>#REF!</v>
      </c>
      <c r="F206" s="1" t="e">
        <f>INDEX(#REF!,MATCH(Sheet5!F205,#REF!,0),MATCH(Sheet5!$A$1,#REF!,0))</f>
        <v>#REF!</v>
      </c>
      <c r="G206" s="1" t="e">
        <f>INDEX(#REF!,MATCH(Sheet5!G205,#REF!,0),MATCH(Sheet5!$A$1,#REF!,0))</f>
        <v>#REF!</v>
      </c>
      <c r="H206" s="1" t="e">
        <f>INDEX(#REF!,MATCH(Sheet5!H205,#REF!,0),MATCH(Sheet5!$A$1,#REF!,0))</f>
        <v>#REF!</v>
      </c>
      <c r="I206" s="1" t="e">
        <f>INDEX(#REF!,MATCH(Sheet5!I205,#REF!,0),MATCH(Sheet5!$A$1,#REF!,0))</f>
        <v>#REF!</v>
      </c>
      <c r="J206" s="1" t="e">
        <f>INDEX(#REF!,MATCH(Sheet5!J205,#REF!,0),MATCH(Sheet5!$A$1,#REF!,0))</f>
        <v>#REF!</v>
      </c>
    </row>
    <row r="207" spans="1:10" x14ac:dyDescent="0.25">
      <c r="A207" t="e">
        <f>#REF!</f>
        <v>#REF!</v>
      </c>
      <c r="B207" s="1" t="e">
        <f>INDEX(#REF!,MATCH(Sheet5!B206,#REF!,0),MATCH(Sheet5!$A$1,#REF!,0))</f>
        <v>#REF!</v>
      </c>
      <c r="C207" s="1" t="e">
        <f>INDEX(#REF!,MATCH(Sheet5!C206,#REF!,0),MATCH(Sheet5!$A$1,#REF!,0))</f>
        <v>#REF!</v>
      </c>
      <c r="D207" s="1" t="e">
        <f>INDEX(#REF!,MATCH(Sheet5!D206,#REF!,0),MATCH(Sheet5!$A$1,#REF!,0))</f>
        <v>#REF!</v>
      </c>
      <c r="E207" s="1" t="e">
        <f>INDEX(#REF!,MATCH(Sheet5!E206,#REF!,0),MATCH(Sheet5!$A$1,#REF!,0))</f>
        <v>#REF!</v>
      </c>
      <c r="F207" s="1" t="e">
        <f>INDEX(#REF!,MATCH(Sheet5!F206,#REF!,0),MATCH(Sheet5!$A$1,#REF!,0))</f>
        <v>#REF!</v>
      </c>
      <c r="G207" s="1" t="e">
        <f>INDEX(#REF!,MATCH(Sheet5!G206,#REF!,0),MATCH(Sheet5!$A$1,#REF!,0))</f>
        <v>#REF!</v>
      </c>
      <c r="H207" s="1" t="e">
        <f>INDEX(#REF!,MATCH(Sheet5!H206,#REF!,0),MATCH(Sheet5!$A$1,#REF!,0))</f>
        <v>#REF!</v>
      </c>
      <c r="I207" s="1" t="e">
        <f>INDEX(#REF!,MATCH(Sheet5!I206,#REF!,0),MATCH(Sheet5!$A$1,#REF!,0))</f>
        <v>#REF!</v>
      </c>
      <c r="J207" s="1" t="e">
        <f>INDEX(#REF!,MATCH(Sheet5!J206,#REF!,0),MATCH(Sheet5!$A$1,#REF!,0))</f>
        <v>#REF!</v>
      </c>
    </row>
    <row r="208" spans="1:10" x14ac:dyDescent="0.25">
      <c r="A208" t="e">
        <f>#REF!</f>
        <v>#REF!</v>
      </c>
      <c r="B208" s="1" t="e">
        <f>INDEX(#REF!,MATCH(Sheet5!B207,#REF!,0),MATCH(Sheet5!$A$1,#REF!,0))</f>
        <v>#REF!</v>
      </c>
      <c r="C208" s="1" t="e">
        <f>INDEX(#REF!,MATCH(Sheet5!C207,#REF!,0),MATCH(Sheet5!$A$1,#REF!,0))</f>
        <v>#REF!</v>
      </c>
      <c r="D208" s="1" t="e">
        <f>INDEX(#REF!,MATCH(Sheet5!D207,#REF!,0),MATCH(Sheet5!$A$1,#REF!,0))</f>
        <v>#REF!</v>
      </c>
      <c r="E208" s="1" t="e">
        <f>INDEX(#REF!,MATCH(Sheet5!E207,#REF!,0),MATCH(Sheet5!$A$1,#REF!,0))</f>
        <v>#REF!</v>
      </c>
      <c r="F208" s="1" t="e">
        <f>INDEX(#REF!,MATCH(Sheet5!F207,#REF!,0),MATCH(Sheet5!$A$1,#REF!,0))</f>
        <v>#REF!</v>
      </c>
      <c r="G208" s="1" t="e">
        <f>INDEX(#REF!,MATCH(Sheet5!G207,#REF!,0),MATCH(Sheet5!$A$1,#REF!,0))</f>
        <v>#REF!</v>
      </c>
      <c r="H208" s="1" t="e">
        <f>INDEX(#REF!,MATCH(Sheet5!H207,#REF!,0),MATCH(Sheet5!$A$1,#REF!,0))</f>
        <v>#REF!</v>
      </c>
      <c r="I208" s="1" t="e">
        <f>INDEX(#REF!,MATCH(Sheet5!I207,#REF!,0),MATCH(Sheet5!$A$1,#REF!,0))</f>
        <v>#REF!</v>
      </c>
      <c r="J208" s="1" t="e">
        <f>INDEX(#REF!,MATCH(Sheet5!J207,#REF!,0),MATCH(Sheet5!$A$1,#REF!,0))</f>
        <v>#REF!</v>
      </c>
    </row>
    <row r="209" spans="1:10" x14ac:dyDescent="0.25">
      <c r="A209" t="e">
        <f>#REF!</f>
        <v>#REF!</v>
      </c>
      <c r="B209" s="1" t="e">
        <f>INDEX(#REF!,MATCH(Sheet5!B208,#REF!,0),MATCH(Sheet5!$A$1,#REF!,0))</f>
        <v>#REF!</v>
      </c>
      <c r="C209" s="1" t="e">
        <f>INDEX(#REF!,MATCH(Sheet5!C208,#REF!,0),MATCH(Sheet5!$A$1,#REF!,0))</f>
        <v>#REF!</v>
      </c>
      <c r="D209" s="1" t="e">
        <f>INDEX(#REF!,MATCH(Sheet5!D208,#REF!,0),MATCH(Sheet5!$A$1,#REF!,0))</f>
        <v>#REF!</v>
      </c>
      <c r="E209" s="1" t="e">
        <f>INDEX(#REF!,MATCH(Sheet5!E208,#REF!,0),MATCH(Sheet5!$A$1,#REF!,0))</f>
        <v>#REF!</v>
      </c>
      <c r="F209" s="1" t="e">
        <f>INDEX(#REF!,MATCH(Sheet5!F208,#REF!,0),MATCH(Sheet5!$A$1,#REF!,0))</f>
        <v>#REF!</v>
      </c>
      <c r="G209" s="1" t="e">
        <f>INDEX(#REF!,MATCH(Sheet5!G208,#REF!,0),MATCH(Sheet5!$A$1,#REF!,0))</f>
        <v>#REF!</v>
      </c>
      <c r="H209" s="1" t="e">
        <f>INDEX(#REF!,MATCH(Sheet5!H208,#REF!,0),MATCH(Sheet5!$A$1,#REF!,0))</f>
        <v>#REF!</v>
      </c>
      <c r="I209" s="1" t="e">
        <f>INDEX(#REF!,MATCH(Sheet5!I208,#REF!,0),MATCH(Sheet5!$A$1,#REF!,0))</f>
        <v>#REF!</v>
      </c>
      <c r="J209" s="1" t="e">
        <f>INDEX(#REF!,MATCH(Sheet5!J208,#REF!,0),MATCH(Sheet5!$A$1,#REF!,0))</f>
        <v>#REF!</v>
      </c>
    </row>
    <row r="210" spans="1:10" x14ac:dyDescent="0.25">
      <c r="A210" t="e">
        <f>#REF!</f>
        <v>#REF!</v>
      </c>
      <c r="B210" s="1" t="e">
        <f>INDEX(#REF!,MATCH(Sheet5!B209,#REF!,0),MATCH(Sheet5!$A$1,#REF!,0))</f>
        <v>#REF!</v>
      </c>
      <c r="C210" s="1" t="e">
        <f>INDEX(#REF!,MATCH(Sheet5!C209,#REF!,0),MATCH(Sheet5!$A$1,#REF!,0))</f>
        <v>#REF!</v>
      </c>
      <c r="D210" s="1" t="e">
        <f>INDEX(#REF!,MATCH(Sheet5!D209,#REF!,0),MATCH(Sheet5!$A$1,#REF!,0))</f>
        <v>#REF!</v>
      </c>
      <c r="E210" s="1" t="e">
        <f>INDEX(#REF!,MATCH(Sheet5!E209,#REF!,0),MATCH(Sheet5!$A$1,#REF!,0))</f>
        <v>#REF!</v>
      </c>
      <c r="F210" s="1" t="e">
        <f>INDEX(#REF!,MATCH(Sheet5!F209,#REF!,0),MATCH(Sheet5!$A$1,#REF!,0))</f>
        <v>#REF!</v>
      </c>
      <c r="G210" s="1" t="e">
        <f>INDEX(#REF!,MATCH(Sheet5!G209,#REF!,0),MATCH(Sheet5!$A$1,#REF!,0))</f>
        <v>#REF!</v>
      </c>
      <c r="H210" s="1" t="e">
        <f>INDEX(#REF!,MATCH(Sheet5!H209,#REF!,0),MATCH(Sheet5!$A$1,#REF!,0))</f>
        <v>#REF!</v>
      </c>
      <c r="I210" s="1" t="e">
        <f>INDEX(#REF!,MATCH(Sheet5!I209,#REF!,0),MATCH(Sheet5!$A$1,#REF!,0))</f>
        <v>#REF!</v>
      </c>
      <c r="J210" s="1" t="e">
        <f>INDEX(#REF!,MATCH(Sheet5!J209,#REF!,0),MATCH(Sheet5!$A$1,#REF!,0))</f>
        <v>#REF!</v>
      </c>
    </row>
    <row r="211" spans="1:10" x14ac:dyDescent="0.25">
      <c r="A211" t="e">
        <f>#REF!</f>
        <v>#REF!</v>
      </c>
      <c r="B211" s="1" t="e">
        <f>INDEX(#REF!,MATCH(Sheet5!B210,#REF!,0),MATCH(Sheet5!$A$1,#REF!,0))</f>
        <v>#REF!</v>
      </c>
      <c r="C211" s="1" t="e">
        <f>INDEX(#REF!,MATCH(Sheet5!C210,#REF!,0),MATCH(Sheet5!$A$1,#REF!,0))</f>
        <v>#REF!</v>
      </c>
      <c r="D211" s="1" t="e">
        <f>INDEX(#REF!,MATCH(Sheet5!D210,#REF!,0),MATCH(Sheet5!$A$1,#REF!,0))</f>
        <v>#REF!</v>
      </c>
      <c r="E211" s="1" t="e">
        <f>INDEX(#REF!,MATCH(Sheet5!E210,#REF!,0),MATCH(Sheet5!$A$1,#REF!,0))</f>
        <v>#REF!</v>
      </c>
      <c r="F211" s="1" t="e">
        <f>INDEX(#REF!,MATCH(Sheet5!F210,#REF!,0),MATCH(Sheet5!$A$1,#REF!,0))</f>
        <v>#REF!</v>
      </c>
      <c r="G211" s="1" t="e">
        <f>INDEX(#REF!,MATCH(Sheet5!G210,#REF!,0),MATCH(Sheet5!$A$1,#REF!,0))</f>
        <v>#REF!</v>
      </c>
      <c r="H211" s="1" t="e">
        <f>INDEX(#REF!,MATCH(Sheet5!H210,#REF!,0),MATCH(Sheet5!$A$1,#REF!,0))</f>
        <v>#REF!</v>
      </c>
      <c r="I211" s="1" t="e">
        <f>INDEX(#REF!,MATCH(Sheet5!I210,#REF!,0),MATCH(Sheet5!$A$1,#REF!,0))</f>
        <v>#REF!</v>
      </c>
      <c r="J211" s="1" t="e">
        <f>INDEX(#REF!,MATCH(Sheet5!J210,#REF!,0),MATCH(Sheet5!$A$1,#REF!,0))</f>
        <v>#REF!</v>
      </c>
    </row>
    <row r="212" spans="1:10" x14ac:dyDescent="0.25">
      <c r="A212" t="e">
        <f>#REF!</f>
        <v>#REF!</v>
      </c>
      <c r="B212" s="1" t="e">
        <f>INDEX(#REF!,MATCH(Sheet5!B211,#REF!,0),MATCH(Sheet5!$A$1,#REF!,0))</f>
        <v>#REF!</v>
      </c>
      <c r="C212" s="1" t="e">
        <f>INDEX(#REF!,MATCH(Sheet5!C211,#REF!,0),MATCH(Sheet5!$A$1,#REF!,0))</f>
        <v>#REF!</v>
      </c>
      <c r="D212" s="1" t="e">
        <f>INDEX(#REF!,MATCH(Sheet5!D211,#REF!,0),MATCH(Sheet5!$A$1,#REF!,0))</f>
        <v>#REF!</v>
      </c>
      <c r="E212" s="1" t="e">
        <f>INDEX(#REF!,MATCH(Sheet5!E211,#REF!,0),MATCH(Sheet5!$A$1,#REF!,0))</f>
        <v>#REF!</v>
      </c>
      <c r="F212" s="1" t="e">
        <f>INDEX(#REF!,MATCH(Sheet5!F211,#REF!,0),MATCH(Sheet5!$A$1,#REF!,0))</f>
        <v>#REF!</v>
      </c>
      <c r="G212" s="1" t="e">
        <f>INDEX(#REF!,MATCH(Sheet5!G211,#REF!,0),MATCH(Sheet5!$A$1,#REF!,0))</f>
        <v>#REF!</v>
      </c>
      <c r="H212" s="1" t="e">
        <f>INDEX(#REF!,MATCH(Sheet5!H211,#REF!,0),MATCH(Sheet5!$A$1,#REF!,0))</f>
        <v>#REF!</v>
      </c>
      <c r="I212" s="1" t="e">
        <f>INDEX(#REF!,MATCH(Sheet5!I211,#REF!,0),MATCH(Sheet5!$A$1,#REF!,0))</f>
        <v>#REF!</v>
      </c>
      <c r="J212" s="1" t="e">
        <f>INDEX(#REF!,MATCH(Sheet5!J211,#REF!,0),MATCH(Sheet5!$A$1,#REF!,0))</f>
        <v>#REF!</v>
      </c>
    </row>
    <row r="213" spans="1:10" x14ac:dyDescent="0.25">
      <c r="A213" t="e">
        <f>#REF!</f>
        <v>#REF!</v>
      </c>
      <c r="B213" s="1" t="e">
        <f>INDEX(#REF!,MATCH(Sheet5!B212,#REF!,0),MATCH(Sheet5!$A$1,#REF!,0))</f>
        <v>#REF!</v>
      </c>
      <c r="C213" s="1" t="e">
        <f>INDEX(#REF!,MATCH(Sheet5!C212,#REF!,0),MATCH(Sheet5!$A$1,#REF!,0))</f>
        <v>#REF!</v>
      </c>
      <c r="D213" s="1" t="e">
        <f>INDEX(#REF!,MATCH(Sheet5!D212,#REF!,0),MATCH(Sheet5!$A$1,#REF!,0))</f>
        <v>#REF!</v>
      </c>
      <c r="E213" s="1" t="e">
        <f>INDEX(#REF!,MATCH(Sheet5!E212,#REF!,0),MATCH(Sheet5!$A$1,#REF!,0))</f>
        <v>#REF!</v>
      </c>
      <c r="F213" s="1" t="e">
        <f>INDEX(#REF!,MATCH(Sheet5!F212,#REF!,0),MATCH(Sheet5!$A$1,#REF!,0))</f>
        <v>#REF!</v>
      </c>
      <c r="G213" s="1" t="e">
        <f>INDEX(#REF!,MATCH(Sheet5!G212,#REF!,0),MATCH(Sheet5!$A$1,#REF!,0))</f>
        <v>#REF!</v>
      </c>
      <c r="H213" s="1" t="e">
        <f>INDEX(#REF!,MATCH(Sheet5!H212,#REF!,0),MATCH(Sheet5!$A$1,#REF!,0))</f>
        <v>#REF!</v>
      </c>
      <c r="I213" s="1" t="e">
        <f>INDEX(#REF!,MATCH(Sheet5!I212,#REF!,0),MATCH(Sheet5!$A$1,#REF!,0))</f>
        <v>#REF!</v>
      </c>
      <c r="J213" s="1" t="e">
        <f>INDEX(#REF!,MATCH(Sheet5!J212,#REF!,0),MATCH(Sheet5!$A$1,#REF!,0))</f>
        <v>#REF!</v>
      </c>
    </row>
    <row r="214" spans="1:10" x14ac:dyDescent="0.25">
      <c r="A214" t="e">
        <f>#REF!</f>
        <v>#REF!</v>
      </c>
      <c r="B214" s="1" t="e">
        <f>INDEX(#REF!,MATCH(Sheet5!B213,#REF!,0),MATCH(Sheet5!$A$1,#REF!,0))</f>
        <v>#REF!</v>
      </c>
      <c r="C214" s="1" t="e">
        <f>INDEX(#REF!,MATCH(Sheet5!C213,#REF!,0),MATCH(Sheet5!$A$1,#REF!,0))</f>
        <v>#REF!</v>
      </c>
      <c r="D214" s="1" t="e">
        <f>INDEX(#REF!,MATCH(Sheet5!D213,#REF!,0),MATCH(Sheet5!$A$1,#REF!,0))</f>
        <v>#REF!</v>
      </c>
      <c r="E214" s="1" t="e">
        <f>INDEX(#REF!,MATCH(Sheet5!E213,#REF!,0),MATCH(Sheet5!$A$1,#REF!,0))</f>
        <v>#REF!</v>
      </c>
      <c r="F214" s="1" t="e">
        <f>INDEX(#REF!,MATCH(Sheet5!F213,#REF!,0),MATCH(Sheet5!$A$1,#REF!,0))</f>
        <v>#REF!</v>
      </c>
      <c r="G214" s="1" t="e">
        <f>INDEX(#REF!,MATCH(Sheet5!G213,#REF!,0),MATCH(Sheet5!$A$1,#REF!,0))</f>
        <v>#REF!</v>
      </c>
      <c r="H214" s="1" t="e">
        <f>INDEX(#REF!,MATCH(Sheet5!H213,#REF!,0),MATCH(Sheet5!$A$1,#REF!,0))</f>
        <v>#REF!</v>
      </c>
      <c r="I214" s="1" t="e">
        <f>INDEX(#REF!,MATCH(Sheet5!I213,#REF!,0),MATCH(Sheet5!$A$1,#REF!,0))</f>
        <v>#REF!</v>
      </c>
      <c r="J214" s="1" t="e">
        <f>INDEX(#REF!,MATCH(Sheet5!J213,#REF!,0),MATCH(Sheet5!$A$1,#REF!,0))</f>
        <v>#REF!</v>
      </c>
    </row>
    <row r="215" spans="1:10" x14ac:dyDescent="0.25">
      <c r="A215" t="e">
        <f>#REF!</f>
        <v>#REF!</v>
      </c>
      <c r="B215" s="1" t="e">
        <f>INDEX(#REF!,MATCH(Sheet5!B214,#REF!,0),MATCH(Sheet5!$A$1,#REF!,0))</f>
        <v>#REF!</v>
      </c>
      <c r="C215" s="1" t="e">
        <f>INDEX(#REF!,MATCH(Sheet5!C214,#REF!,0),MATCH(Sheet5!$A$1,#REF!,0))</f>
        <v>#REF!</v>
      </c>
      <c r="D215" s="1" t="e">
        <f>INDEX(#REF!,MATCH(Sheet5!D214,#REF!,0),MATCH(Sheet5!$A$1,#REF!,0))</f>
        <v>#REF!</v>
      </c>
      <c r="E215" s="1" t="e">
        <f>INDEX(#REF!,MATCH(Sheet5!E214,#REF!,0),MATCH(Sheet5!$A$1,#REF!,0))</f>
        <v>#REF!</v>
      </c>
      <c r="F215" s="1" t="e">
        <f>INDEX(#REF!,MATCH(Sheet5!F214,#REF!,0),MATCH(Sheet5!$A$1,#REF!,0))</f>
        <v>#REF!</v>
      </c>
      <c r="G215" s="1" t="e">
        <f>INDEX(#REF!,MATCH(Sheet5!G214,#REF!,0),MATCH(Sheet5!$A$1,#REF!,0))</f>
        <v>#REF!</v>
      </c>
      <c r="H215" s="1" t="e">
        <f>INDEX(#REF!,MATCH(Sheet5!H214,#REF!,0),MATCH(Sheet5!$A$1,#REF!,0))</f>
        <v>#REF!</v>
      </c>
      <c r="I215" s="1" t="e">
        <f>INDEX(#REF!,MATCH(Sheet5!I214,#REF!,0),MATCH(Sheet5!$A$1,#REF!,0))</f>
        <v>#REF!</v>
      </c>
      <c r="J215" s="1" t="e">
        <f>INDEX(#REF!,MATCH(Sheet5!J214,#REF!,0),MATCH(Sheet5!$A$1,#REF!,0))</f>
        <v>#REF!</v>
      </c>
    </row>
    <row r="216" spans="1:10" x14ac:dyDescent="0.25">
      <c r="A216" t="e">
        <f>#REF!</f>
        <v>#REF!</v>
      </c>
      <c r="B216" s="1" t="e">
        <f>INDEX(#REF!,MATCH(Sheet5!B215,#REF!,0),MATCH(Sheet5!$A$1,#REF!,0))</f>
        <v>#REF!</v>
      </c>
      <c r="C216" s="1" t="e">
        <f>INDEX(#REF!,MATCH(Sheet5!C215,#REF!,0),MATCH(Sheet5!$A$1,#REF!,0))</f>
        <v>#REF!</v>
      </c>
      <c r="D216" s="1" t="e">
        <f>INDEX(#REF!,MATCH(Sheet5!D215,#REF!,0),MATCH(Sheet5!$A$1,#REF!,0))</f>
        <v>#REF!</v>
      </c>
      <c r="E216" s="1" t="e">
        <f>INDEX(#REF!,MATCH(Sheet5!E215,#REF!,0),MATCH(Sheet5!$A$1,#REF!,0))</f>
        <v>#REF!</v>
      </c>
      <c r="F216" s="1" t="e">
        <f>INDEX(#REF!,MATCH(Sheet5!F215,#REF!,0),MATCH(Sheet5!$A$1,#REF!,0))</f>
        <v>#REF!</v>
      </c>
      <c r="G216" s="1" t="e">
        <f>INDEX(#REF!,MATCH(Sheet5!G215,#REF!,0),MATCH(Sheet5!$A$1,#REF!,0))</f>
        <v>#REF!</v>
      </c>
      <c r="H216" s="1" t="e">
        <f>INDEX(#REF!,MATCH(Sheet5!H215,#REF!,0),MATCH(Sheet5!$A$1,#REF!,0))</f>
        <v>#REF!</v>
      </c>
      <c r="I216" s="1" t="e">
        <f>INDEX(#REF!,MATCH(Sheet5!I215,#REF!,0),MATCH(Sheet5!$A$1,#REF!,0))</f>
        <v>#REF!</v>
      </c>
      <c r="J216" s="1" t="e">
        <f>INDEX(#REF!,MATCH(Sheet5!J215,#REF!,0),MATCH(Sheet5!$A$1,#REF!,0))</f>
        <v>#REF!</v>
      </c>
    </row>
    <row r="217" spans="1:10" x14ac:dyDescent="0.25">
      <c r="A217" t="e">
        <f>#REF!</f>
        <v>#REF!</v>
      </c>
      <c r="B217" s="1" t="e">
        <f>INDEX(#REF!,MATCH(Sheet5!B216,#REF!,0),MATCH(Sheet5!$A$1,#REF!,0))</f>
        <v>#REF!</v>
      </c>
      <c r="C217" s="1" t="e">
        <f>INDEX(#REF!,MATCH(Sheet5!C216,#REF!,0),MATCH(Sheet5!$A$1,#REF!,0))</f>
        <v>#REF!</v>
      </c>
      <c r="D217" s="1" t="e">
        <f>INDEX(#REF!,MATCH(Sheet5!D216,#REF!,0),MATCH(Sheet5!$A$1,#REF!,0))</f>
        <v>#REF!</v>
      </c>
      <c r="E217" s="1" t="e">
        <f>INDEX(#REF!,MATCH(Sheet5!E216,#REF!,0),MATCH(Sheet5!$A$1,#REF!,0))</f>
        <v>#REF!</v>
      </c>
      <c r="F217" s="1" t="e">
        <f>INDEX(#REF!,MATCH(Sheet5!F216,#REF!,0),MATCH(Sheet5!$A$1,#REF!,0))</f>
        <v>#REF!</v>
      </c>
      <c r="G217" s="1" t="e">
        <f>INDEX(#REF!,MATCH(Sheet5!G216,#REF!,0),MATCH(Sheet5!$A$1,#REF!,0))</f>
        <v>#REF!</v>
      </c>
      <c r="H217" s="1" t="e">
        <f>INDEX(#REF!,MATCH(Sheet5!H216,#REF!,0),MATCH(Sheet5!$A$1,#REF!,0))</f>
        <v>#REF!</v>
      </c>
      <c r="I217" s="1" t="e">
        <f>INDEX(#REF!,MATCH(Sheet5!I216,#REF!,0),MATCH(Sheet5!$A$1,#REF!,0))</f>
        <v>#REF!</v>
      </c>
      <c r="J217" s="1" t="e">
        <f>INDEX(#REF!,MATCH(Sheet5!J216,#REF!,0),MATCH(Sheet5!$A$1,#REF!,0))</f>
        <v>#REF!</v>
      </c>
    </row>
    <row r="218" spans="1:10" x14ac:dyDescent="0.25">
      <c r="A218" t="e">
        <f>#REF!</f>
        <v>#REF!</v>
      </c>
      <c r="B218" s="1" t="e">
        <f>INDEX(#REF!,MATCH(Sheet5!B217,#REF!,0),MATCH(Sheet5!$A$1,#REF!,0))</f>
        <v>#REF!</v>
      </c>
      <c r="C218" s="1" t="e">
        <f>INDEX(#REF!,MATCH(Sheet5!C217,#REF!,0),MATCH(Sheet5!$A$1,#REF!,0))</f>
        <v>#REF!</v>
      </c>
      <c r="D218" s="1" t="e">
        <f>INDEX(#REF!,MATCH(Sheet5!D217,#REF!,0),MATCH(Sheet5!$A$1,#REF!,0))</f>
        <v>#REF!</v>
      </c>
      <c r="E218" s="1" t="e">
        <f>INDEX(#REF!,MATCH(Sheet5!E217,#REF!,0),MATCH(Sheet5!$A$1,#REF!,0))</f>
        <v>#REF!</v>
      </c>
      <c r="F218" s="1" t="e">
        <f>INDEX(#REF!,MATCH(Sheet5!F217,#REF!,0),MATCH(Sheet5!$A$1,#REF!,0))</f>
        <v>#REF!</v>
      </c>
      <c r="G218" s="1" t="e">
        <f>INDEX(#REF!,MATCH(Sheet5!G217,#REF!,0),MATCH(Sheet5!$A$1,#REF!,0))</f>
        <v>#REF!</v>
      </c>
      <c r="H218" s="1" t="e">
        <f>INDEX(#REF!,MATCH(Sheet5!H217,#REF!,0),MATCH(Sheet5!$A$1,#REF!,0))</f>
        <v>#REF!</v>
      </c>
      <c r="I218" s="1" t="e">
        <f>INDEX(#REF!,MATCH(Sheet5!I217,#REF!,0),MATCH(Sheet5!$A$1,#REF!,0))</f>
        <v>#REF!</v>
      </c>
      <c r="J218" s="1" t="e">
        <f>INDEX(#REF!,MATCH(Sheet5!J217,#REF!,0),MATCH(Sheet5!$A$1,#REF!,0))</f>
        <v>#REF!</v>
      </c>
    </row>
    <row r="219" spans="1:10" x14ac:dyDescent="0.25">
      <c r="A219" t="e">
        <f>#REF!</f>
        <v>#REF!</v>
      </c>
      <c r="B219" s="1" t="e">
        <f>INDEX(#REF!,MATCH(Sheet5!B218,#REF!,0),MATCH(Sheet5!$A$1,#REF!,0))</f>
        <v>#REF!</v>
      </c>
      <c r="C219" s="1" t="e">
        <f>INDEX(#REF!,MATCH(Sheet5!C218,#REF!,0),MATCH(Sheet5!$A$1,#REF!,0))</f>
        <v>#REF!</v>
      </c>
      <c r="D219" s="1" t="e">
        <f>INDEX(#REF!,MATCH(Sheet5!D218,#REF!,0),MATCH(Sheet5!$A$1,#REF!,0))</f>
        <v>#REF!</v>
      </c>
      <c r="E219" s="1" t="e">
        <f>INDEX(#REF!,MATCH(Sheet5!E218,#REF!,0),MATCH(Sheet5!$A$1,#REF!,0))</f>
        <v>#REF!</v>
      </c>
      <c r="F219" s="1" t="e">
        <f>INDEX(#REF!,MATCH(Sheet5!F218,#REF!,0),MATCH(Sheet5!$A$1,#REF!,0))</f>
        <v>#REF!</v>
      </c>
      <c r="G219" s="1" t="e">
        <f>INDEX(#REF!,MATCH(Sheet5!G218,#REF!,0),MATCH(Sheet5!$A$1,#REF!,0))</f>
        <v>#REF!</v>
      </c>
      <c r="H219" s="1" t="e">
        <f>INDEX(#REF!,MATCH(Sheet5!H218,#REF!,0),MATCH(Sheet5!$A$1,#REF!,0))</f>
        <v>#REF!</v>
      </c>
      <c r="I219" s="1" t="e">
        <f>INDEX(#REF!,MATCH(Sheet5!I218,#REF!,0),MATCH(Sheet5!$A$1,#REF!,0))</f>
        <v>#REF!</v>
      </c>
      <c r="J219" s="1" t="e">
        <f>INDEX(#REF!,MATCH(Sheet5!J218,#REF!,0),MATCH(Sheet5!$A$1,#REF!,0))</f>
        <v>#REF!</v>
      </c>
    </row>
    <row r="220" spans="1:10" x14ac:dyDescent="0.25">
      <c r="A220" t="e">
        <f>#REF!</f>
        <v>#REF!</v>
      </c>
      <c r="B220" s="1" t="e">
        <f>INDEX(#REF!,MATCH(Sheet5!B219,#REF!,0),MATCH(Sheet5!$A$1,#REF!,0))</f>
        <v>#REF!</v>
      </c>
      <c r="C220" s="1" t="e">
        <f>INDEX(#REF!,MATCH(Sheet5!C219,#REF!,0),MATCH(Sheet5!$A$1,#REF!,0))</f>
        <v>#REF!</v>
      </c>
      <c r="D220" s="1" t="e">
        <f>INDEX(#REF!,MATCH(Sheet5!D219,#REF!,0),MATCH(Sheet5!$A$1,#REF!,0))</f>
        <v>#REF!</v>
      </c>
      <c r="E220" s="1" t="e">
        <f>INDEX(#REF!,MATCH(Sheet5!E219,#REF!,0),MATCH(Sheet5!$A$1,#REF!,0))</f>
        <v>#REF!</v>
      </c>
      <c r="F220" s="1" t="e">
        <f>INDEX(#REF!,MATCH(Sheet5!F219,#REF!,0),MATCH(Sheet5!$A$1,#REF!,0))</f>
        <v>#REF!</v>
      </c>
      <c r="G220" s="1" t="e">
        <f>INDEX(#REF!,MATCH(Sheet5!G219,#REF!,0),MATCH(Sheet5!$A$1,#REF!,0))</f>
        <v>#REF!</v>
      </c>
      <c r="H220" s="1" t="e">
        <f>INDEX(#REF!,MATCH(Sheet5!H219,#REF!,0),MATCH(Sheet5!$A$1,#REF!,0))</f>
        <v>#REF!</v>
      </c>
      <c r="I220" s="1" t="e">
        <f>INDEX(#REF!,MATCH(Sheet5!I219,#REF!,0),MATCH(Sheet5!$A$1,#REF!,0))</f>
        <v>#REF!</v>
      </c>
      <c r="J220" s="1" t="e">
        <f>INDEX(#REF!,MATCH(Sheet5!J219,#REF!,0),MATCH(Sheet5!$A$1,#REF!,0))</f>
        <v>#REF!</v>
      </c>
    </row>
    <row r="221" spans="1:10" x14ac:dyDescent="0.25">
      <c r="A221" t="e">
        <f>#REF!</f>
        <v>#REF!</v>
      </c>
      <c r="B221" s="1" t="e">
        <f>INDEX(#REF!,MATCH(Sheet5!B220,#REF!,0),MATCH(Sheet5!$A$1,#REF!,0))</f>
        <v>#REF!</v>
      </c>
      <c r="C221" s="1" t="e">
        <f>INDEX(#REF!,MATCH(Sheet5!C220,#REF!,0),MATCH(Sheet5!$A$1,#REF!,0))</f>
        <v>#REF!</v>
      </c>
      <c r="D221" s="1" t="e">
        <f>INDEX(#REF!,MATCH(Sheet5!D220,#REF!,0),MATCH(Sheet5!$A$1,#REF!,0))</f>
        <v>#REF!</v>
      </c>
      <c r="E221" s="1" t="e">
        <f>INDEX(#REF!,MATCH(Sheet5!E220,#REF!,0),MATCH(Sheet5!$A$1,#REF!,0))</f>
        <v>#REF!</v>
      </c>
      <c r="F221" s="1" t="e">
        <f>INDEX(#REF!,MATCH(Sheet5!F220,#REF!,0),MATCH(Sheet5!$A$1,#REF!,0))</f>
        <v>#REF!</v>
      </c>
      <c r="G221" s="1" t="e">
        <f>INDEX(#REF!,MATCH(Sheet5!G220,#REF!,0),MATCH(Sheet5!$A$1,#REF!,0))</f>
        <v>#REF!</v>
      </c>
      <c r="H221" s="1" t="e">
        <f>INDEX(#REF!,MATCH(Sheet5!H220,#REF!,0),MATCH(Sheet5!$A$1,#REF!,0))</f>
        <v>#REF!</v>
      </c>
      <c r="I221" s="1" t="e">
        <f>INDEX(#REF!,MATCH(Sheet5!I220,#REF!,0),MATCH(Sheet5!$A$1,#REF!,0))</f>
        <v>#REF!</v>
      </c>
      <c r="J221" s="1" t="e">
        <f>INDEX(#REF!,MATCH(Sheet5!J220,#REF!,0),MATCH(Sheet5!$A$1,#REF!,0))</f>
        <v>#REF!</v>
      </c>
    </row>
    <row r="222" spans="1:10" x14ac:dyDescent="0.25">
      <c r="A222" t="e">
        <f>#REF!</f>
        <v>#REF!</v>
      </c>
      <c r="B222" s="1" t="e">
        <f>INDEX(#REF!,MATCH(Sheet5!B221,#REF!,0),MATCH(Sheet5!$A$1,#REF!,0))</f>
        <v>#REF!</v>
      </c>
      <c r="C222" s="1" t="e">
        <f>INDEX(#REF!,MATCH(Sheet5!C221,#REF!,0),MATCH(Sheet5!$A$1,#REF!,0))</f>
        <v>#REF!</v>
      </c>
      <c r="D222" s="1" t="e">
        <f>INDEX(#REF!,MATCH(Sheet5!D221,#REF!,0),MATCH(Sheet5!$A$1,#REF!,0))</f>
        <v>#REF!</v>
      </c>
      <c r="E222" s="1" t="e">
        <f>INDEX(#REF!,MATCH(Sheet5!E221,#REF!,0),MATCH(Sheet5!$A$1,#REF!,0))</f>
        <v>#REF!</v>
      </c>
      <c r="F222" s="1" t="e">
        <f>INDEX(#REF!,MATCH(Sheet5!F221,#REF!,0),MATCH(Sheet5!$A$1,#REF!,0))</f>
        <v>#REF!</v>
      </c>
      <c r="G222" s="1" t="e">
        <f>INDEX(#REF!,MATCH(Sheet5!G221,#REF!,0),MATCH(Sheet5!$A$1,#REF!,0))</f>
        <v>#REF!</v>
      </c>
      <c r="H222" s="1" t="e">
        <f>INDEX(#REF!,MATCH(Sheet5!H221,#REF!,0),MATCH(Sheet5!$A$1,#REF!,0))</f>
        <v>#REF!</v>
      </c>
      <c r="I222" s="1" t="e">
        <f>INDEX(#REF!,MATCH(Sheet5!I221,#REF!,0),MATCH(Sheet5!$A$1,#REF!,0))</f>
        <v>#REF!</v>
      </c>
      <c r="J222" s="1" t="e">
        <f>INDEX(#REF!,MATCH(Sheet5!J221,#REF!,0),MATCH(Sheet5!$A$1,#REF!,0))</f>
        <v>#REF!</v>
      </c>
    </row>
    <row r="223" spans="1:10" x14ac:dyDescent="0.25">
      <c r="A223" t="e">
        <f>#REF!</f>
        <v>#REF!</v>
      </c>
      <c r="B223" s="1" t="e">
        <f>INDEX(#REF!,MATCH(Sheet5!B222,#REF!,0),MATCH(Sheet5!$A$1,#REF!,0))</f>
        <v>#REF!</v>
      </c>
      <c r="C223" s="1" t="e">
        <f>INDEX(#REF!,MATCH(Sheet5!C222,#REF!,0),MATCH(Sheet5!$A$1,#REF!,0))</f>
        <v>#REF!</v>
      </c>
      <c r="D223" s="1" t="e">
        <f>INDEX(#REF!,MATCH(Sheet5!D222,#REF!,0),MATCH(Sheet5!$A$1,#REF!,0))</f>
        <v>#REF!</v>
      </c>
      <c r="E223" s="1" t="e">
        <f>INDEX(#REF!,MATCH(Sheet5!E222,#REF!,0),MATCH(Sheet5!$A$1,#REF!,0))</f>
        <v>#REF!</v>
      </c>
      <c r="F223" s="1" t="e">
        <f>INDEX(#REF!,MATCH(Sheet5!F222,#REF!,0),MATCH(Sheet5!$A$1,#REF!,0))</f>
        <v>#REF!</v>
      </c>
      <c r="G223" s="1" t="e">
        <f>INDEX(#REF!,MATCH(Sheet5!G222,#REF!,0),MATCH(Sheet5!$A$1,#REF!,0))</f>
        <v>#REF!</v>
      </c>
      <c r="H223" s="1" t="e">
        <f>INDEX(#REF!,MATCH(Sheet5!H222,#REF!,0),MATCH(Sheet5!$A$1,#REF!,0))</f>
        <v>#REF!</v>
      </c>
      <c r="I223" s="1" t="e">
        <f>INDEX(#REF!,MATCH(Sheet5!I222,#REF!,0),MATCH(Sheet5!$A$1,#REF!,0))</f>
        <v>#REF!</v>
      </c>
      <c r="J223" s="1" t="e">
        <f>INDEX(#REF!,MATCH(Sheet5!J222,#REF!,0),MATCH(Sheet5!$A$1,#REF!,0))</f>
        <v>#REF!</v>
      </c>
    </row>
    <row r="224" spans="1:10" x14ac:dyDescent="0.25">
      <c r="A224" t="e">
        <f>#REF!</f>
        <v>#REF!</v>
      </c>
      <c r="B224" s="1" t="e">
        <f>INDEX(#REF!,MATCH(Sheet5!B223,#REF!,0),MATCH(Sheet5!$A$1,#REF!,0))</f>
        <v>#REF!</v>
      </c>
      <c r="C224" s="1" t="e">
        <f>INDEX(#REF!,MATCH(Sheet5!C223,#REF!,0),MATCH(Sheet5!$A$1,#REF!,0))</f>
        <v>#REF!</v>
      </c>
      <c r="D224" s="1" t="e">
        <f>INDEX(#REF!,MATCH(Sheet5!D223,#REF!,0),MATCH(Sheet5!$A$1,#REF!,0))</f>
        <v>#REF!</v>
      </c>
      <c r="E224" s="1" t="e">
        <f>INDEX(#REF!,MATCH(Sheet5!E223,#REF!,0),MATCH(Sheet5!$A$1,#REF!,0))</f>
        <v>#REF!</v>
      </c>
      <c r="F224" s="1" t="e">
        <f>INDEX(#REF!,MATCH(Sheet5!F223,#REF!,0),MATCH(Sheet5!$A$1,#REF!,0))</f>
        <v>#REF!</v>
      </c>
      <c r="G224" s="1" t="e">
        <f>INDEX(#REF!,MATCH(Sheet5!G223,#REF!,0),MATCH(Sheet5!$A$1,#REF!,0))</f>
        <v>#REF!</v>
      </c>
      <c r="H224" s="1" t="e">
        <f>INDEX(#REF!,MATCH(Sheet5!H223,#REF!,0),MATCH(Sheet5!$A$1,#REF!,0))</f>
        <v>#REF!</v>
      </c>
      <c r="I224" s="1" t="e">
        <f>INDEX(#REF!,MATCH(Sheet5!I223,#REF!,0),MATCH(Sheet5!$A$1,#REF!,0))</f>
        <v>#REF!</v>
      </c>
      <c r="J224" s="1" t="e">
        <f>INDEX(#REF!,MATCH(Sheet5!J223,#REF!,0),MATCH(Sheet5!$A$1,#REF!,0))</f>
        <v>#REF!</v>
      </c>
    </row>
    <row r="225" spans="1:10" x14ac:dyDescent="0.25">
      <c r="A225" t="e">
        <f>#REF!</f>
        <v>#REF!</v>
      </c>
      <c r="B225" s="1" t="e">
        <f>INDEX(#REF!,MATCH(Sheet5!B224,#REF!,0),MATCH(Sheet5!$A$1,#REF!,0))</f>
        <v>#REF!</v>
      </c>
      <c r="C225" s="1" t="e">
        <f>INDEX(#REF!,MATCH(Sheet5!C224,#REF!,0),MATCH(Sheet5!$A$1,#REF!,0))</f>
        <v>#REF!</v>
      </c>
      <c r="D225" s="1" t="e">
        <f>INDEX(#REF!,MATCH(Sheet5!D224,#REF!,0),MATCH(Sheet5!$A$1,#REF!,0))</f>
        <v>#REF!</v>
      </c>
      <c r="E225" s="1" t="e">
        <f>INDEX(#REF!,MATCH(Sheet5!E224,#REF!,0),MATCH(Sheet5!$A$1,#REF!,0))</f>
        <v>#REF!</v>
      </c>
      <c r="F225" s="1" t="e">
        <f>INDEX(#REF!,MATCH(Sheet5!F224,#REF!,0),MATCH(Sheet5!$A$1,#REF!,0))</f>
        <v>#REF!</v>
      </c>
      <c r="G225" s="1" t="e">
        <f>INDEX(#REF!,MATCH(Sheet5!G224,#REF!,0),MATCH(Sheet5!$A$1,#REF!,0))</f>
        <v>#REF!</v>
      </c>
      <c r="H225" s="1" t="e">
        <f>INDEX(#REF!,MATCH(Sheet5!H224,#REF!,0),MATCH(Sheet5!$A$1,#REF!,0))</f>
        <v>#REF!</v>
      </c>
      <c r="I225" s="1" t="e">
        <f>INDEX(#REF!,MATCH(Sheet5!I224,#REF!,0),MATCH(Sheet5!$A$1,#REF!,0))</f>
        <v>#REF!</v>
      </c>
      <c r="J225" s="1" t="e">
        <f>INDEX(#REF!,MATCH(Sheet5!J224,#REF!,0),MATCH(Sheet5!$A$1,#REF!,0))</f>
        <v>#REF!</v>
      </c>
    </row>
    <row r="226" spans="1:10" x14ac:dyDescent="0.25">
      <c r="A226" t="e">
        <f>#REF!</f>
        <v>#REF!</v>
      </c>
      <c r="B226" s="1" t="e">
        <f>INDEX(#REF!,MATCH(Sheet5!B225,#REF!,0),MATCH(Sheet5!$A$1,#REF!,0))</f>
        <v>#REF!</v>
      </c>
      <c r="C226" s="1" t="e">
        <f>INDEX(#REF!,MATCH(Sheet5!C225,#REF!,0),MATCH(Sheet5!$A$1,#REF!,0))</f>
        <v>#REF!</v>
      </c>
      <c r="D226" s="1" t="e">
        <f>INDEX(#REF!,MATCH(Sheet5!D225,#REF!,0),MATCH(Sheet5!$A$1,#REF!,0))</f>
        <v>#REF!</v>
      </c>
      <c r="E226" s="1" t="e">
        <f>INDEX(#REF!,MATCH(Sheet5!E225,#REF!,0),MATCH(Sheet5!$A$1,#REF!,0))</f>
        <v>#REF!</v>
      </c>
      <c r="F226" s="1" t="e">
        <f>INDEX(#REF!,MATCH(Sheet5!F225,#REF!,0),MATCH(Sheet5!$A$1,#REF!,0))</f>
        <v>#REF!</v>
      </c>
      <c r="G226" s="1" t="e">
        <f>INDEX(#REF!,MATCH(Sheet5!G225,#REF!,0),MATCH(Sheet5!$A$1,#REF!,0))</f>
        <v>#REF!</v>
      </c>
      <c r="H226" s="1" t="e">
        <f>INDEX(#REF!,MATCH(Sheet5!H225,#REF!,0),MATCH(Sheet5!$A$1,#REF!,0))</f>
        <v>#REF!</v>
      </c>
      <c r="I226" s="1" t="e">
        <f>INDEX(#REF!,MATCH(Sheet5!I225,#REF!,0),MATCH(Sheet5!$A$1,#REF!,0))</f>
        <v>#REF!</v>
      </c>
      <c r="J226" s="1" t="e">
        <f>INDEX(#REF!,MATCH(Sheet5!J225,#REF!,0),MATCH(Sheet5!$A$1,#REF!,0))</f>
        <v>#REF!</v>
      </c>
    </row>
    <row r="227" spans="1:10" x14ac:dyDescent="0.25">
      <c r="A227" t="e">
        <f>#REF!</f>
        <v>#REF!</v>
      </c>
      <c r="B227" s="1" t="e">
        <f>INDEX(#REF!,MATCH(Sheet5!B226,#REF!,0),MATCH(Sheet5!$A$1,#REF!,0))</f>
        <v>#REF!</v>
      </c>
      <c r="C227" s="1" t="e">
        <f>INDEX(#REF!,MATCH(Sheet5!C226,#REF!,0),MATCH(Sheet5!$A$1,#REF!,0))</f>
        <v>#REF!</v>
      </c>
      <c r="D227" s="1" t="e">
        <f>INDEX(#REF!,MATCH(Sheet5!D226,#REF!,0),MATCH(Sheet5!$A$1,#REF!,0))</f>
        <v>#REF!</v>
      </c>
      <c r="E227" s="1" t="e">
        <f>INDEX(#REF!,MATCH(Sheet5!E226,#REF!,0),MATCH(Sheet5!$A$1,#REF!,0))</f>
        <v>#REF!</v>
      </c>
      <c r="F227" s="1" t="e">
        <f>INDEX(#REF!,MATCH(Sheet5!F226,#REF!,0),MATCH(Sheet5!$A$1,#REF!,0))</f>
        <v>#REF!</v>
      </c>
      <c r="G227" s="1" t="e">
        <f>INDEX(#REF!,MATCH(Sheet5!G226,#REF!,0),MATCH(Sheet5!$A$1,#REF!,0))</f>
        <v>#REF!</v>
      </c>
      <c r="H227" s="1" t="e">
        <f>INDEX(#REF!,MATCH(Sheet5!H226,#REF!,0),MATCH(Sheet5!$A$1,#REF!,0))</f>
        <v>#REF!</v>
      </c>
      <c r="I227" s="1" t="e">
        <f>INDEX(#REF!,MATCH(Sheet5!I226,#REF!,0),MATCH(Sheet5!$A$1,#REF!,0))</f>
        <v>#REF!</v>
      </c>
      <c r="J227" s="1" t="e">
        <f>INDEX(#REF!,MATCH(Sheet5!J226,#REF!,0),MATCH(Sheet5!$A$1,#REF!,0))</f>
        <v>#REF!</v>
      </c>
    </row>
    <row r="228" spans="1:10" x14ac:dyDescent="0.25">
      <c r="A228" t="e">
        <f>#REF!</f>
        <v>#REF!</v>
      </c>
      <c r="B228" s="1" t="e">
        <f>INDEX(#REF!,MATCH(Sheet5!B227,#REF!,0),MATCH(Sheet5!$A$1,#REF!,0))</f>
        <v>#REF!</v>
      </c>
      <c r="C228" s="1" t="e">
        <f>INDEX(#REF!,MATCH(Sheet5!C227,#REF!,0),MATCH(Sheet5!$A$1,#REF!,0))</f>
        <v>#REF!</v>
      </c>
      <c r="D228" s="1" t="e">
        <f>INDEX(#REF!,MATCH(Sheet5!D227,#REF!,0),MATCH(Sheet5!$A$1,#REF!,0))</f>
        <v>#REF!</v>
      </c>
      <c r="E228" s="1" t="e">
        <f>INDEX(#REF!,MATCH(Sheet5!E227,#REF!,0),MATCH(Sheet5!$A$1,#REF!,0))</f>
        <v>#REF!</v>
      </c>
      <c r="F228" s="1" t="e">
        <f>INDEX(#REF!,MATCH(Sheet5!F227,#REF!,0),MATCH(Sheet5!$A$1,#REF!,0))</f>
        <v>#REF!</v>
      </c>
      <c r="G228" s="1" t="e">
        <f>INDEX(#REF!,MATCH(Sheet5!G227,#REF!,0),MATCH(Sheet5!$A$1,#REF!,0))</f>
        <v>#REF!</v>
      </c>
      <c r="H228" s="1" t="e">
        <f>INDEX(#REF!,MATCH(Sheet5!H227,#REF!,0),MATCH(Sheet5!$A$1,#REF!,0))</f>
        <v>#REF!</v>
      </c>
      <c r="I228" s="1" t="e">
        <f>INDEX(#REF!,MATCH(Sheet5!I227,#REF!,0),MATCH(Sheet5!$A$1,#REF!,0))</f>
        <v>#REF!</v>
      </c>
      <c r="J228" s="1" t="e">
        <f>INDEX(#REF!,MATCH(Sheet5!J227,#REF!,0),MATCH(Sheet5!$A$1,#REF!,0))</f>
        <v>#REF!</v>
      </c>
    </row>
    <row r="229" spans="1:10" x14ac:dyDescent="0.25">
      <c r="A229" t="e">
        <f>#REF!</f>
        <v>#REF!</v>
      </c>
      <c r="B229" s="1" t="e">
        <f>INDEX(#REF!,MATCH(Sheet5!B228,#REF!,0),MATCH(Sheet5!$A$1,#REF!,0))</f>
        <v>#REF!</v>
      </c>
      <c r="C229" s="1" t="e">
        <f>INDEX(#REF!,MATCH(Sheet5!C228,#REF!,0),MATCH(Sheet5!$A$1,#REF!,0))</f>
        <v>#REF!</v>
      </c>
      <c r="D229" s="1" t="e">
        <f>INDEX(#REF!,MATCH(Sheet5!D228,#REF!,0),MATCH(Sheet5!$A$1,#REF!,0))</f>
        <v>#REF!</v>
      </c>
      <c r="E229" s="1" t="e">
        <f>INDEX(#REF!,MATCH(Sheet5!E228,#REF!,0),MATCH(Sheet5!$A$1,#REF!,0))</f>
        <v>#REF!</v>
      </c>
      <c r="F229" s="1" t="e">
        <f>INDEX(#REF!,MATCH(Sheet5!F228,#REF!,0),MATCH(Sheet5!$A$1,#REF!,0))</f>
        <v>#REF!</v>
      </c>
      <c r="G229" s="1" t="e">
        <f>INDEX(#REF!,MATCH(Sheet5!G228,#REF!,0),MATCH(Sheet5!$A$1,#REF!,0))</f>
        <v>#REF!</v>
      </c>
      <c r="H229" s="1" t="e">
        <f>INDEX(#REF!,MATCH(Sheet5!H228,#REF!,0),MATCH(Sheet5!$A$1,#REF!,0))</f>
        <v>#REF!</v>
      </c>
      <c r="I229" s="1" t="e">
        <f>INDEX(#REF!,MATCH(Sheet5!I228,#REF!,0),MATCH(Sheet5!$A$1,#REF!,0))</f>
        <v>#REF!</v>
      </c>
      <c r="J229" s="1" t="e">
        <f>INDEX(#REF!,MATCH(Sheet5!J228,#REF!,0),MATCH(Sheet5!$A$1,#REF!,0))</f>
        <v>#REF!</v>
      </c>
    </row>
    <row r="230" spans="1:10" x14ac:dyDescent="0.25">
      <c r="A230" t="e">
        <f>#REF!</f>
        <v>#REF!</v>
      </c>
      <c r="B230" s="1" t="e">
        <f>INDEX(#REF!,MATCH(Sheet5!B229,#REF!,0),MATCH(Sheet5!$A$1,#REF!,0))</f>
        <v>#REF!</v>
      </c>
      <c r="C230" s="1" t="e">
        <f>INDEX(#REF!,MATCH(Sheet5!C229,#REF!,0),MATCH(Sheet5!$A$1,#REF!,0))</f>
        <v>#REF!</v>
      </c>
      <c r="D230" s="1" t="e">
        <f>INDEX(#REF!,MATCH(Sheet5!D229,#REF!,0),MATCH(Sheet5!$A$1,#REF!,0))</f>
        <v>#REF!</v>
      </c>
      <c r="E230" s="1" t="e">
        <f>INDEX(#REF!,MATCH(Sheet5!E229,#REF!,0),MATCH(Sheet5!$A$1,#REF!,0))</f>
        <v>#REF!</v>
      </c>
      <c r="F230" s="1" t="e">
        <f>INDEX(#REF!,MATCH(Sheet5!F229,#REF!,0),MATCH(Sheet5!$A$1,#REF!,0))</f>
        <v>#REF!</v>
      </c>
      <c r="G230" s="1" t="e">
        <f>INDEX(#REF!,MATCH(Sheet5!G229,#REF!,0),MATCH(Sheet5!$A$1,#REF!,0))</f>
        <v>#REF!</v>
      </c>
      <c r="H230" s="1" t="e">
        <f>INDEX(#REF!,MATCH(Sheet5!H229,#REF!,0),MATCH(Sheet5!$A$1,#REF!,0))</f>
        <v>#REF!</v>
      </c>
      <c r="I230" s="1" t="e">
        <f>INDEX(#REF!,MATCH(Sheet5!I229,#REF!,0),MATCH(Sheet5!$A$1,#REF!,0))</f>
        <v>#REF!</v>
      </c>
      <c r="J230" s="1" t="e">
        <f>INDEX(#REF!,MATCH(Sheet5!J229,#REF!,0),MATCH(Sheet5!$A$1,#REF!,0))</f>
        <v>#REF!</v>
      </c>
    </row>
    <row r="231" spans="1:10" x14ac:dyDescent="0.25">
      <c r="A231" t="e">
        <f>#REF!</f>
        <v>#REF!</v>
      </c>
      <c r="B231" s="1" t="e">
        <f>INDEX(#REF!,MATCH(Sheet5!B230,#REF!,0),MATCH(Sheet5!$A$1,#REF!,0))</f>
        <v>#REF!</v>
      </c>
      <c r="C231" s="1" t="e">
        <f>INDEX(#REF!,MATCH(Sheet5!C230,#REF!,0),MATCH(Sheet5!$A$1,#REF!,0))</f>
        <v>#REF!</v>
      </c>
      <c r="D231" s="1" t="e">
        <f>INDEX(#REF!,MATCH(Sheet5!D230,#REF!,0),MATCH(Sheet5!$A$1,#REF!,0))</f>
        <v>#REF!</v>
      </c>
      <c r="E231" s="1" t="e">
        <f>INDEX(#REF!,MATCH(Sheet5!E230,#REF!,0),MATCH(Sheet5!$A$1,#REF!,0))</f>
        <v>#REF!</v>
      </c>
      <c r="F231" s="1" t="e">
        <f>INDEX(#REF!,MATCH(Sheet5!F230,#REF!,0),MATCH(Sheet5!$A$1,#REF!,0))</f>
        <v>#REF!</v>
      </c>
      <c r="G231" s="1" t="e">
        <f>INDEX(#REF!,MATCH(Sheet5!G230,#REF!,0),MATCH(Sheet5!$A$1,#REF!,0))</f>
        <v>#REF!</v>
      </c>
      <c r="H231" s="1" t="e">
        <f>INDEX(#REF!,MATCH(Sheet5!H230,#REF!,0),MATCH(Sheet5!$A$1,#REF!,0))</f>
        <v>#REF!</v>
      </c>
      <c r="I231" s="1" t="e">
        <f>INDEX(#REF!,MATCH(Sheet5!I230,#REF!,0),MATCH(Sheet5!$A$1,#REF!,0))</f>
        <v>#REF!</v>
      </c>
      <c r="J231" s="1" t="e">
        <f>INDEX(#REF!,MATCH(Sheet5!J230,#REF!,0),MATCH(Sheet5!$A$1,#REF!,0))</f>
        <v>#REF!</v>
      </c>
    </row>
    <row r="232" spans="1:10" x14ac:dyDescent="0.25">
      <c r="A232" t="e">
        <f>#REF!</f>
        <v>#REF!</v>
      </c>
      <c r="B232" s="1" t="e">
        <f>INDEX(#REF!,MATCH(Sheet5!B231,#REF!,0),MATCH(Sheet5!$A$1,#REF!,0))</f>
        <v>#REF!</v>
      </c>
      <c r="C232" s="1" t="e">
        <f>INDEX(#REF!,MATCH(Sheet5!C231,#REF!,0),MATCH(Sheet5!$A$1,#REF!,0))</f>
        <v>#REF!</v>
      </c>
      <c r="D232" s="1" t="e">
        <f>INDEX(#REF!,MATCH(Sheet5!D231,#REF!,0),MATCH(Sheet5!$A$1,#REF!,0))</f>
        <v>#REF!</v>
      </c>
      <c r="E232" s="1" t="e">
        <f>INDEX(#REF!,MATCH(Sheet5!E231,#REF!,0),MATCH(Sheet5!$A$1,#REF!,0))</f>
        <v>#REF!</v>
      </c>
      <c r="F232" s="1" t="e">
        <f>INDEX(#REF!,MATCH(Sheet5!F231,#REF!,0),MATCH(Sheet5!$A$1,#REF!,0))</f>
        <v>#REF!</v>
      </c>
      <c r="G232" s="1" t="e">
        <f>INDEX(#REF!,MATCH(Sheet5!G231,#REF!,0),MATCH(Sheet5!$A$1,#REF!,0))</f>
        <v>#REF!</v>
      </c>
      <c r="H232" s="1" t="e">
        <f>INDEX(#REF!,MATCH(Sheet5!H231,#REF!,0),MATCH(Sheet5!$A$1,#REF!,0))</f>
        <v>#REF!</v>
      </c>
      <c r="I232" s="1" t="e">
        <f>INDEX(#REF!,MATCH(Sheet5!I231,#REF!,0),MATCH(Sheet5!$A$1,#REF!,0))</f>
        <v>#REF!</v>
      </c>
      <c r="J232" s="1" t="e">
        <f>INDEX(#REF!,MATCH(Sheet5!J231,#REF!,0),MATCH(Sheet5!$A$1,#REF!,0))</f>
        <v>#REF!</v>
      </c>
    </row>
    <row r="233" spans="1:10" x14ac:dyDescent="0.25">
      <c r="A233" t="e">
        <f>#REF!</f>
        <v>#REF!</v>
      </c>
      <c r="B233" s="1" t="e">
        <f>INDEX(#REF!,MATCH(Sheet5!B232,#REF!,0),MATCH(Sheet5!$A$1,#REF!,0))</f>
        <v>#REF!</v>
      </c>
      <c r="C233" s="1" t="e">
        <f>INDEX(#REF!,MATCH(Sheet5!C232,#REF!,0),MATCH(Sheet5!$A$1,#REF!,0))</f>
        <v>#REF!</v>
      </c>
      <c r="D233" s="1" t="e">
        <f>INDEX(#REF!,MATCH(Sheet5!D232,#REF!,0),MATCH(Sheet5!$A$1,#REF!,0))</f>
        <v>#REF!</v>
      </c>
      <c r="E233" s="1" t="e">
        <f>INDEX(#REF!,MATCH(Sheet5!E232,#REF!,0),MATCH(Sheet5!$A$1,#REF!,0))</f>
        <v>#REF!</v>
      </c>
      <c r="F233" s="1" t="e">
        <f>INDEX(#REF!,MATCH(Sheet5!F232,#REF!,0),MATCH(Sheet5!$A$1,#REF!,0))</f>
        <v>#REF!</v>
      </c>
      <c r="G233" s="1" t="e">
        <f>INDEX(#REF!,MATCH(Sheet5!G232,#REF!,0),MATCH(Sheet5!$A$1,#REF!,0))</f>
        <v>#REF!</v>
      </c>
      <c r="H233" s="1" t="e">
        <f>INDEX(#REF!,MATCH(Sheet5!H232,#REF!,0),MATCH(Sheet5!$A$1,#REF!,0))</f>
        <v>#REF!</v>
      </c>
      <c r="I233" s="1" t="e">
        <f>INDEX(#REF!,MATCH(Sheet5!I232,#REF!,0),MATCH(Sheet5!$A$1,#REF!,0))</f>
        <v>#REF!</v>
      </c>
      <c r="J233" s="1" t="e">
        <f>INDEX(#REF!,MATCH(Sheet5!J232,#REF!,0),MATCH(Sheet5!$A$1,#REF!,0))</f>
        <v>#REF!</v>
      </c>
    </row>
    <row r="234" spans="1:10" x14ac:dyDescent="0.25">
      <c r="A234" t="e">
        <f>#REF!</f>
        <v>#REF!</v>
      </c>
      <c r="B234" s="1" t="e">
        <f>INDEX(#REF!,MATCH(Sheet5!B233,#REF!,0),MATCH(Sheet5!$A$1,#REF!,0))</f>
        <v>#REF!</v>
      </c>
      <c r="C234" s="1" t="e">
        <f>INDEX(#REF!,MATCH(Sheet5!C233,#REF!,0),MATCH(Sheet5!$A$1,#REF!,0))</f>
        <v>#REF!</v>
      </c>
      <c r="D234" s="1" t="e">
        <f>INDEX(#REF!,MATCH(Sheet5!D233,#REF!,0),MATCH(Sheet5!$A$1,#REF!,0))</f>
        <v>#REF!</v>
      </c>
      <c r="E234" s="1" t="e">
        <f>INDEX(#REF!,MATCH(Sheet5!E233,#REF!,0),MATCH(Sheet5!$A$1,#REF!,0))</f>
        <v>#REF!</v>
      </c>
      <c r="F234" s="1" t="e">
        <f>INDEX(#REF!,MATCH(Sheet5!F233,#REF!,0),MATCH(Sheet5!$A$1,#REF!,0))</f>
        <v>#REF!</v>
      </c>
      <c r="G234" s="1" t="e">
        <f>INDEX(#REF!,MATCH(Sheet5!G233,#REF!,0),MATCH(Sheet5!$A$1,#REF!,0))</f>
        <v>#REF!</v>
      </c>
      <c r="H234" s="1" t="e">
        <f>INDEX(#REF!,MATCH(Sheet5!H233,#REF!,0),MATCH(Sheet5!$A$1,#REF!,0))</f>
        <v>#REF!</v>
      </c>
      <c r="I234" s="1" t="e">
        <f>INDEX(#REF!,MATCH(Sheet5!I233,#REF!,0),MATCH(Sheet5!$A$1,#REF!,0))</f>
        <v>#REF!</v>
      </c>
      <c r="J234" s="1" t="e">
        <f>INDEX(#REF!,MATCH(Sheet5!J233,#REF!,0),MATCH(Sheet5!$A$1,#REF!,0))</f>
        <v>#REF!</v>
      </c>
    </row>
    <row r="235" spans="1:10" x14ac:dyDescent="0.25">
      <c r="A235" t="e">
        <f>#REF!</f>
        <v>#REF!</v>
      </c>
      <c r="B235" s="1" t="e">
        <f>INDEX(#REF!,MATCH(Sheet5!B234,#REF!,0),MATCH(Sheet5!$A$1,#REF!,0))</f>
        <v>#REF!</v>
      </c>
      <c r="C235" s="1" t="e">
        <f>INDEX(#REF!,MATCH(Sheet5!C234,#REF!,0),MATCH(Sheet5!$A$1,#REF!,0))</f>
        <v>#REF!</v>
      </c>
      <c r="D235" s="1" t="e">
        <f>INDEX(#REF!,MATCH(Sheet5!D234,#REF!,0),MATCH(Sheet5!$A$1,#REF!,0))</f>
        <v>#REF!</v>
      </c>
      <c r="E235" s="1" t="e">
        <f>INDEX(#REF!,MATCH(Sheet5!E234,#REF!,0),MATCH(Sheet5!$A$1,#REF!,0))</f>
        <v>#REF!</v>
      </c>
      <c r="F235" s="1" t="e">
        <f>INDEX(#REF!,MATCH(Sheet5!F234,#REF!,0),MATCH(Sheet5!$A$1,#REF!,0))</f>
        <v>#REF!</v>
      </c>
      <c r="G235" s="1" t="e">
        <f>INDEX(#REF!,MATCH(Sheet5!G234,#REF!,0),MATCH(Sheet5!$A$1,#REF!,0))</f>
        <v>#REF!</v>
      </c>
      <c r="H235" s="1" t="e">
        <f>INDEX(#REF!,MATCH(Sheet5!H234,#REF!,0),MATCH(Sheet5!$A$1,#REF!,0))</f>
        <v>#REF!</v>
      </c>
      <c r="I235" s="1" t="e">
        <f>INDEX(#REF!,MATCH(Sheet5!I234,#REF!,0),MATCH(Sheet5!$A$1,#REF!,0))</f>
        <v>#REF!</v>
      </c>
      <c r="J235" s="1" t="e">
        <f>INDEX(#REF!,MATCH(Sheet5!J234,#REF!,0),MATCH(Sheet5!$A$1,#REF!,0))</f>
        <v>#REF!</v>
      </c>
    </row>
    <row r="236" spans="1:10" x14ac:dyDescent="0.25">
      <c r="A236" t="e">
        <f>#REF!</f>
        <v>#REF!</v>
      </c>
      <c r="B236" s="1" t="e">
        <f>INDEX(#REF!,MATCH(Sheet5!B235,#REF!,0),MATCH(Sheet5!$A$1,#REF!,0))</f>
        <v>#REF!</v>
      </c>
      <c r="C236" s="1" t="e">
        <f>INDEX(#REF!,MATCH(Sheet5!C235,#REF!,0),MATCH(Sheet5!$A$1,#REF!,0))</f>
        <v>#REF!</v>
      </c>
      <c r="D236" s="1" t="e">
        <f>INDEX(#REF!,MATCH(Sheet5!D235,#REF!,0),MATCH(Sheet5!$A$1,#REF!,0))</f>
        <v>#REF!</v>
      </c>
      <c r="E236" s="1" t="e">
        <f>INDEX(#REF!,MATCH(Sheet5!E235,#REF!,0),MATCH(Sheet5!$A$1,#REF!,0))</f>
        <v>#REF!</v>
      </c>
      <c r="F236" s="1" t="e">
        <f>INDEX(#REF!,MATCH(Sheet5!F235,#REF!,0),MATCH(Sheet5!$A$1,#REF!,0))</f>
        <v>#REF!</v>
      </c>
      <c r="G236" s="1" t="e">
        <f>INDEX(#REF!,MATCH(Sheet5!G235,#REF!,0),MATCH(Sheet5!$A$1,#REF!,0))</f>
        <v>#REF!</v>
      </c>
      <c r="H236" s="1" t="e">
        <f>INDEX(#REF!,MATCH(Sheet5!H235,#REF!,0),MATCH(Sheet5!$A$1,#REF!,0))</f>
        <v>#REF!</v>
      </c>
      <c r="I236" s="1" t="e">
        <f>INDEX(#REF!,MATCH(Sheet5!I235,#REF!,0),MATCH(Sheet5!$A$1,#REF!,0))</f>
        <v>#REF!</v>
      </c>
      <c r="J236" s="1" t="e">
        <f>INDEX(#REF!,MATCH(Sheet5!J235,#REF!,0),MATCH(Sheet5!$A$1,#REF!,0))</f>
        <v>#REF!</v>
      </c>
    </row>
    <row r="237" spans="1:10" x14ac:dyDescent="0.25">
      <c r="A237" t="e">
        <f>#REF!</f>
        <v>#REF!</v>
      </c>
      <c r="B237" s="1" t="e">
        <f>INDEX(#REF!,MATCH(Sheet5!B236,#REF!,0),MATCH(Sheet5!$A$1,#REF!,0))</f>
        <v>#REF!</v>
      </c>
      <c r="C237" s="1" t="e">
        <f>INDEX(#REF!,MATCH(Sheet5!C236,#REF!,0),MATCH(Sheet5!$A$1,#REF!,0))</f>
        <v>#REF!</v>
      </c>
      <c r="D237" s="1" t="e">
        <f>INDEX(#REF!,MATCH(Sheet5!D236,#REF!,0),MATCH(Sheet5!$A$1,#REF!,0))</f>
        <v>#REF!</v>
      </c>
      <c r="E237" s="1" t="e">
        <f>INDEX(#REF!,MATCH(Sheet5!E236,#REF!,0),MATCH(Sheet5!$A$1,#REF!,0))</f>
        <v>#REF!</v>
      </c>
      <c r="F237" s="1" t="e">
        <f>INDEX(#REF!,MATCH(Sheet5!F236,#REF!,0),MATCH(Sheet5!$A$1,#REF!,0))</f>
        <v>#REF!</v>
      </c>
      <c r="G237" s="1" t="e">
        <f>INDEX(#REF!,MATCH(Sheet5!G236,#REF!,0),MATCH(Sheet5!$A$1,#REF!,0))</f>
        <v>#REF!</v>
      </c>
      <c r="H237" s="1" t="e">
        <f>INDEX(#REF!,MATCH(Sheet5!H236,#REF!,0),MATCH(Sheet5!$A$1,#REF!,0))</f>
        <v>#REF!</v>
      </c>
      <c r="I237" s="1" t="e">
        <f>INDEX(#REF!,MATCH(Sheet5!I236,#REF!,0),MATCH(Sheet5!$A$1,#REF!,0))</f>
        <v>#REF!</v>
      </c>
      <c r="J237" s="1" t="e">
        <f>INDEX(#REF!,MATCH(Sheet5!J236,#REF!,0),MATCH(Sheet5!$A$1,#REF!,0))</f>
        <v>#REF!</v>
      </c>
    </row>
    <row r="238" spans="1:10" x14ac:dyDescent="0.25">
      <c r="A238" t="e">
        <f>#REF!</f>
        <v>#REF!</v>
      </c>
      <c r="B238" s="1" t="e">
        <f>INDEX(#REF!,MATCH(Sheet5!B237,#REF!,0),MATCH(Sheet5!$A$1,#REF!,0))</f>
        <v>#REF!</v>
      </c>
      <c r="C238" s="1" t="e">
        <f>INDEX(#REF!,MATCH(Sheet5!C237,#REF!,0),MATCH(Sheet5!$A$1,#REF!,0))</f>
        <v>#REF!</v>
      </c>
      <c r="D238" s="1" t="e">
        <f>INDEX(#REF!,MATCH(Sheet5!D237,#REF!,0),MATCH(Sheet5!$A$1,#REF!,0))</f>
        <v>#REF!</v>
      </c>
      <c r="E238" s="1" t="e">
        <f>INDEX(#REF!,MATCH(Sheet5!E237,#REF!,0),MATCH(Sheet5!$A$1,#REF!,0))</f>
        <v>#REF!</v>
      </c>
      <c r="F238" s="1" t="e">
        <f>INDEX(#REF!,MATCH(Sheet5!F237,#REF!,0),MATCH(Sheet5!$A$1,#REF!,0))</f>
        <v>#REF!</v>
      </c>
      <c r="G238" s="1" t="e">
        <f>INDEX(#REF!,MATCH(Sheet5!G237,#REF!,0),MATCH(Sheet5!$A$1,#REF!,0))</f>
        <v>#REF!</v>
      </c>
      <c r="H238" s="1" t="e">
        <f>INDEX(#REF!,MATCH(Sheet5!H237,#REF!,0),MATCH(Sheet5!$A$1,#REF!,0))</f>
        <v>#REF!</v>
      </c>
      <c r="I238" s="1" t="e">
        <f>INDEX(#REF!,MATCH(Sheet5!I237,#REF!,0),MATCH(Sheet5!$A$1,#REF!,0))</f>
        <v>#REF!</v>
      </c>
      <c r="J238" s="1" t="e">
        <f>INDEX(#REF!,MATCH(Sheet5!J237,#REF!,0),MATCH(Sheet5!$A$1,#REF!,0))</f>
        <v>#REF!</v>
      </c>
    </row>
    <row r="239" spans="1:10" x14ac:dyDescent="0.25">
      <c r="A239" t="e">
        <f>#REF!</f>
        <v>#REF!</v>
      </c>
      <c r="B239" s="1" t="e">
        <f>INDEX(#REF!,MATCH(Sheet5!B238,#REF!,0),MATCH(Sheet5!$A$1,#REF!,0))</f>
        <v>#REF!</v>
      </c>
      <c r="C239" s="1" t="e">
        <f>INDEX(#REF!,MATCH(Sheet5!C238,#REF!,0),MATCH(Sheet5!$A$1,#REF!,0))</f>
        <v>#REF!</v>
      </c>
      <c r="D239" s="1" t="e">
        <f>INDEX(#REF!,MATCH(Sheet5!D238,#REF!,0),MATCH(Sheet5!$A$1,#REF!,0))</f>
        <v>#REF!</v>
      </c>
      <c r="E239" s="1" t="e">
        <f>INDEX(#REF!,MATCH(Sheet5!E238,#REF!,0),MATCH(Sheet5!$A$1,#REF!,0))</f>
        <v>#REF!</v>
      </c>
      <c r="F239" s="1" t="e">
        <f>INDEX(#REF!,MATCH(Sheet5!F238,#REF!,0),MATCH(Sheet5!$A$1,#REF!,0))</f>
        <v>#REF!</v>
      </c>
      <c r="G239" s="1" t="e">
        <f>INDEX(#REF!,MATCH(Sheet5!G238,#REF!,0),MATCH(Sheet5!$A$1,#REF!,0))</f>
        <v>#REF!</v>
      </c>
      <c r="H239" s="1" t="e">
        <f>INDEX(#REF!,MATCH(Sheet5!H238,#REF!,0),MATCH(Sheet5!$A$1,#REF!,0))</f>
        <v>#REF!</v>
      </c>
      <c r="I239" s="1" t="e">
        <f>INDEX(#REF!,MATCH(Sheet5!I238,#REF!,0),MATCH(Sheet5!$A$1,#REF!,0))</f>
        <v>#REF!</v>
      </c>
      <c r="J239" s="1" t="e">
        <f>INDEX(#REF!,MATCH(Sheet5!J238,#REF!,0),MATCH(Sheet5!$A$1,#REF!,0))</f>
        <v>#REF!</v>
      </c>
    </row>
    <row r="240" spans="1:10" x14ac:dyDescent="0.25">
      <c r="A240" t="e">
        <f>#REF!</f>
        <v>#REF!</v>
      </c>
      <c r="B240" s="1" t="e">
        <f>INDEX(#REF!,MATCH(Sheet5!B239,#REF!,0),MATCH(Sheet5!$A$1,#REF!,0))</f>
        <v>#REF!</v>
      </c>
      <c r="C240" s="1" t="e">
        <f>INDEX(#REF!,MATCH(Sheet5!C239,#REF!,0),MATCH(Sheet5!$A$1,#REF!,0))</f>
        <v>#REF!</v>
      </c>
      <c r="D240" s="1" t="e">
        <f>INDEX(#REF!,MATCH(Sheet5!D239,#REF!,0),MATCH(Sheet5!$A$1,#REF!,0))</f>
        <v>#REF!</v>
      </c>
      <c r="E240" s="1" t="e">
        <f>INDEX(#REF!,MATCH(Sheet5!E239,#REF!,0),MATCH(Sheet5!$A$1,#REF!,0))</f>
        <v>#REF!</v>
      </c>
      <c r="F240" s="1" t="e">
        <f>INDEX(#REF!,MATCH(Sheet5!F239,#REF!,0),MATCH(Sheet5!$A$1,#REF!,0))</f>
        <v>#REF!</v>
      </c>
      <c r="G240" s="1" t="e">
        <f>INDEX(#REF!,MATCH(Sheet5!G239,#REF!,0),MATCH(Sheet5!$A$1,#REF!,0))</f>
        <v>#REF!</v>
      </c>
      <c r="H240" s="1" t="e">
        <f>INDEX(#REF!,MATCH(Sheet5!H239,#REF!,0),MATCH(Sheet5!$A$1,#REF!,0))</f>
        <v>#REF!</v>
      </c>
      <c r="I240" s="1" t="e">
        <f>INDEX(#REF!,MATCH(Sheet5!I239,#REF!,0),MATCH(Sheet5!$A$1,#REF!,0))</f>
        <v>#REF!</v>
      </c>
      <c r="J240" s="1" t="e">
        <f>INDEX(#REF!,MATCH(Sheet5!J239,#REF!,0),MATCH(Sheet5!$A$1,#REF!,0))</f>
        <v>#REF!</v>
      </c>
    </row>
    <row r="241" spans="1:10" x14ac:dyDescent="0.25">
      <c r="A241" t="e">
        <f>#REF!</f>
        <v>#REF!</v>
      </c>
      <c r="B241" s="1" t="e">
        <f>INDEX(#REF!,MATCH(Sheet5!B240,#REF!,0),MATCH(Sheet5!$A$1,#REF!,0))</f>
        <v>#REF!</v>
      </c>
      <c r="C241" s="1" t="e">
        <f>INDEX(#REF!,MATCH(Sheet5!C240,#REF!,0),MATCH(Sheet5!$A$1,#REF!,0))</f>
        <v>#REF!</v>
      </c>
      <c r="D241" s="1" t="e">
        <f>INDEX(#REF!,MATCH(Sheet5!D240,#REF!,0),MATCH(Sheet5!$A$1,#REF!,0))</f>
        <v>#REF!</v>
      </c>
      <c r="E241" s="1" t="e">
        <f>INDEX(#REF!,MATCH(Sheet5!E240,#REF!,0),MATCH(Sheet5!$A$1,#REF!,0))</f>
        <v>#REF!</v>
      </c>
      <c r="F241" s="1" t="e">
        <f>INDEX(#REF!,MATCH(Sheet5!F240,#REF!,0),MATCH(Sheet5!$A$1,#REF!,0))</f>
        <v>#REF!</v>
      </c>
      <c r="G241" s="1" t="e">
        <f>INDEX(#REF!,MATCH(Sheet5!G240,#REF!,0),MATCH(Sheet5!$A$1,#REF!,0))</f>
        <v>#REF!</v>
      </c>
      <c r="H241" s="1" t="e">
        <f>INDEX(#REF!,MATCH(Sheet5!H240,#REF!,0),MATCH(Sheet5!$A$1,#REF!,0))</f>
        <v>#REF!</v>
      </c>
      <c r="I241" s="1" t="e">
        <f>INDEX(#REF!,MATCH(Sheet5!I240,#REF!,0),MATCH(Sheet5!$A$1,#REF!,0))</f>
        <v>#REF!</v>
      </c>
      <c r="J241" s="1" t="e">
        <f>INDEX(#REF!,MATCH(Sheet5!J240,#REF!,0),MATCH(Sheet5!$A$1,#REF!,0))</f>
        <v>#REF!</v>
      </c>
    </row>
    <row r="242" spans="1:10" x14ac:dyDescent="0.25">
      <c r="A242" t="e">
        <f>#REF!</f>
        <v>#REF!</v>
      </c>
      <c r="B242" s="1" t="e">
        <f>INDEX(#REF!,MATCH(Sheet5!B241,#REF!,0),MATCH(Sheet5!$A$1,#REF!,0))</f>
        <v>#REF!</v>
      </c>
      <c r="C242" s="1" t="e">
        <f>INDEX(#REF!,MATCH(Sheet5!C241,#REF!,0),MATCH(Sheet5!$A$1,#REF!,0))</f>
        <v>#REF!</v>
      </c>
      <c r="D242" s="1" t="e">
        <f>INDEX(#REF!,MATCH(Sheet5!D241,#REF!,0),MATCH(Sheet5!$A$1,#REF!,0))</f>
        <v>#REF!</v>
      </c>
      <c r="E242" s="1" t="e">
        <f>INDEX(#REF!,MATCH(Sheet5!E241,#REF!,0),MATCH(Sheet5!$A$1,#REF!,0))</f>
        <v>#REF!</v>
      </c>
      <c r="F242" s="1" t="e">
        <f>INDEX(#REF!,MATCH(Sheet5!F241,#REF!,0),MATCH(Sheet5!$A$1,#REF!,0))</f>
        <v>#REF!</v>
      </c>
      <c r="G242" s="1" t="e">
        <f>INDEX(#REF!,MATCH(Sheet5!G241,#REF!,0),MATCH(Sheet5!$A$1,#REF!,0))</f>
        <v>#REF!</v>
      </c>
      <c r="H242" s="1" t="e">
        <f>INDEX(#REF!,MATCH(Sheet5!H241,#REF!,0),MATCH(Sheet5!$A$1,#REF!,0))</f>
        <v>#REF!</v>
      </c>
      <c r="I242" s="1" t="e">
        <f>INDEX(#REF!,MATCH(Sheet5!I241,#REF!,0),MATCH(Sheet5!$A$1,#REF!,0))</f>
        <v>#REF!</v>
      </c>
      <c r="J242" s="1" t="e">
        <f>INDEX(#REF!,MATCH(Sheet5!J241,#REF!,0),MATCH(Sheet5!$A$1,#REF!,0))</f>
        <v>#REF!</v>
      </c>
    </row>
    <row r="243" spans="1:10" x14ac:dyDescent="0.25">
      <c r="A243" t="e">
        <f>#REF!</f>
        <v>#REF!</v>
      </c>
      <c r="B243" s="1" t="e">
        <f>INDEX(#REF!,MATCH(Sheet5!B242,#REF!,0),MATCH(Sheet5!$A$1,#REF!,0))</f>
        <v>#REF!</v>
      </c>
      <c r="C243" s="1" t="e">
        <f>INDEX(#REF!,MATCH(Sheet5!C242,#REF!,0),MATCH(Sheet5!$A$1,#REF!,0))</f>
        <v>#REF!</v>
      </c>
      <c r="D243" s="1" t="e">
        <f>INDEX(#REF!,MATCH(Sheet5!D242,#REF!,0),MATCH(Sheet5!$A$1,#REF!,0))</f>
        <v>#REF!</v>
      </c>
      <c r="E243" s="1" t="e">
        <f>INDEX(#REF!,MATCH(Sheet5!E242,#REF!,0),MATCH(Sheet5!$A$1,#REF!,0))</f>
        <v>#REF!</v>
      </c>
      <c r="F243" s="1" t="e">
        <f>INDEX(#REF!,MATCH(Sheet5!F242,#REF!,0),MATCH(Sheet5!$A$1,#REF!,0))</f>
        <v>#REF!</v>
      </c>
      <c r="G243" s="1" t="e">
        <f>INDEX(#REF!,MATCH(Sheet5!G242,#REF!,0),MATCH(Sheet5!$A$1,#REF!,0))</f>
        <v>#REF!</v>
      </c>
      <c r="H243" s="1" t="e">
        <f>INDEX(#REF!,MATCH(Sheet5!H242,#REF!,0),MATCH(Sheet5!$A$1,#REF!,0))</f>
        <v>#REF!</v>
      </c>
      <c r="I243" s="1" t="e">
        <f>INDEX(#REF!,MATCH(Sheet5!I242,#REF!,0),MATCH(Sheet5!$A$1,#REF!,0))</f>
        <v>#REF!</v>
      </c>
      <c r="J243" s="1" t="e">
        <f>INDEX(#REF!,MATCH(Sheet5!J242,#REF!,0),MATCH(Sheet5!$A$1,#REF!,0))</f>
        <v>#REF!</v>
      </c>
    </row>
    <row r="244" spans="1:10" x14ac:dyDescent="0.25">
      <c r="A244" t="e">
        <f>#REF!</f>
        <v>#REF!</v>
      </c>
      <c r="B244" s="1" t="e">
        <f>INDEX(#REF!,MATCH(Sheet5!B243,#REF!,0),MATCH(Sheet5!$A$1,#REF!,0))</f>
        <v>#REF!</v>
      </c>
      <c r="C244" s="1" t="e">
        <f>INDEX(#REF!,MATCH(Sheet5!C243,#REF!,0),MATCH(Sheet5!$A$1,#REF!,0))</f>
        <v>#REF!</v>
      </c>
      <c r="D244" s="1" t="e">
        <f>INDEX(#REF!,MATCH(Sheet5!D243,#REF!,0),MATCH(Sheet5!$A$1,#REF!,0))</f>
        <v>#REF!</v>
      </c>
      <c r="E244" s="1" t="e">
        <f>INDEX(#REF!,MATCH(Sheet5!E243,#REF!,0),MATCH(Sheet5!$A$1,#REF!,0))</f>
        <v>#REF!</v>
      </c>
      <c r="F244" s="1" t="e">
        <f>INDEX(#REF!,MATCH(Sheet5!F243,#REF!,0),MATCH(Sheet5!$A$1,#REF!,0))</f>
        <v>#REF!</v>
      </c>
      <c r="G244" s="1" t="e">
        <f>INDEX(#REF!,MATCH(Sheet5!G243,#REF!,0),MATCH(Sheet5!$A$1,#REF!,0))</f>
        <v>#REF!</v>
      </c>
      <c r="H244" s="1" t="e">
        <f>INDEX(#REF!,MATCH(Sheet5!H243,#REF!,0),MATCH(Sheet5!$A$1,#REF!,0))</f>
        <v>#REF!</v>
      </c>
      <c r="I244" s="1" t="e">
        <f>INDEX(#REF!,MATCH(Sheet5!I243,#REF!,0),MATCH(Sheet5!$A$1,#REF!,0))</f>
        <v>#REF!</v>
      </c>
      <c r="J244" s="1" t="e">
        <f>INDEX(#REF!,MATCH(Sheet5!J243,#REF!,0),MATCH(Sheet5!$A$1,#REF!,0))</f>
        <v>#REF!</v>
      </c>
    </row>
    <row r="245" spans="1:10" x14ac:dyDescent="0.25">
      <c r="A245" t="e">
        <f>#REF!</f>
        <v>#REF!</v>
      </c>
      <c r="B245" s="1" t="e">
        <f>INDEX(#REF!,MATCH(Sheet5!B244,#REF!,0),MATCH(Sheet5!$A$1,#REF!,0))</f>
        <v>#REF!</v>
      </c>
      <c r="C245" s="1" t="e">
        <f>INDEX(#REF!,MATCH(Sheet5!C244,#REF!,0),MATCH(Sheet5!$A$1,#REF!,0))</f>
        <v>#REF!</v>
      </c>
      <c r="D245" s="1" t="e">
        <f>INDEX(#REF!,MATCH(Sheet5!D244,#REF!,0),MATCH(Sheet5!$A$1,#REF!,0))</f>
        <v>#REF!</v>
      </c>
      <c r="E245" s="1" t="e">
        <f>INDEX(#REF!,MATCH(Sheet5!E244,#REF!,0),MATCH(Sheet5!$A$1,#REF!,0))</f>
        <v>#REF!</v>
      </c>
      <c r="F245" s="1" t="e">
        <f>INDEX(#REF!,MATCH(Sheet5!F244,#REF!,0),MATCH(Sheet5!$A$1,#REF!,0))</f>
        <v>#REF!</v>
      </c>
      <c r="G245" s="1" t="e">
        <f>INDEX(#REF!,MATCH(Sheet5!G244,#REF!,0),MATCH(Sheet5!$A$1,#REF!,0))</f>
        <v>#REF!</v>
      </c>
      <c r="H245" s="1" t="e">
        <f>INDEX(#REF!,MATCH(Sheet5!H244,#REF!,0),MATCH(Sheet5!$A$1,#REF!,0))</f>
        <v>#REF!</v>
      </c>
      <c r="I245" s="1" t="e">
        <f>INDEX(#REF!,MATCH(Sheet5!I244,#REF!,0),MATCH(Sheet5!$A$1,#REF!,0))</f>
        <v>#REF!</v>
      </c>
      <c r="J245" s="1" t="e">
        <f>INDEX(#REF!,MATCH(Sheet5!J244,#REF!,0),MATCH(Sheet5!$A$1,#REF!,0))</f>
        <v>#REF!</v>
      </c>
    </row>
    <row r="246" spans="1:10" x14ac:dyDescent="0.25">
      <c r="A246" t="e">
        <f>#REF!</f>
        <v>#REF!</v>
      </c>
      <c r="B246" s="1" t="e">
        <f>INDEX(#REF!,MATCH(Sheet5!B245,#REF!,0),MATCH(Sheet5!$A$1,#REF!,0))</f>
        <v>#REF!</v>
      </c>
      <c r="C246" s="1" t="e">
        <f>INDEX(#REF!,MATCH(Sheet5!C245,#REF!,0),MATCH(Sheet5!$A$1,#REF!,0))</f>
        <v>#REF!</v>
      </c>
      <c r="D246" s="1" t="e">
        <f>INDEX(#REF!,MATCH(Sheet5!D245,#REF!,0),MATCH(Sheet5!$A$1,#REF!,0))</f>
        <v>#REF!</v>
      </c>
      <c r="E246" s="1" t="e">
        <f>INDEX(#REF!,MATCH(Sheet5!E245,#REF!,0),MATCH(Sheet5!$A$1,#REF!,0))</f>
        <v>#REF!</v>
      </c>
      <c r="F246" s="1" t="e">
        <f>INDEX(#REF!,MATCH(Sheet5!F245,#REF!,0),MATCH(Sheet5!$A$1,#REF!,0))</f>
        <v>#REF!</v>
      </c>
      <c r="G246" s="1" t="e">
        <f>INDEX(#REF!,MATCH(Sheet5!G245,#REF!,0),MATCH(Sheet5!$A$1,#REF!,0))</f>
        <v>#REF!</v>
      </c>
      <c r="H246" s="1" t="e">
        <f>INDEX(#REF!,MATCH(Sheet5!H245,#REF!,0),MATCH(Sheet5!$A$1,#REF!,0))</f>
        <v>#REF!</v>
      </c>
      <c r="I246" s="1" t="e">
        <f>INDEX(#REF!,MATCH(Sheet5!I245,#REF!,0),MATCH(Sheet5!$A$1,#REF!,0))</f>
        <v>#REF!</v>
      </c>
      <c r="J246" s="1" t="e">
        <f>INDEX(#REF!,MATCH(Sheet5!J245,#REF!,0),MATCH(Sheet5!$A$1,#REF!,0))</f>
        <v>#REF!</v>
      </c>
    </row>
    <row r="247" spans="1:10" x14ac:dyDescent="0.25">
      <c r="A247" t="e">
        <f>#REF!</f>
        <v>#REF!</v>
      </c>
      <c r="B247" s="1" t="e">
        <f>INDEX(#REF!,MATCH(Sheet5!B246,#REF!,0),MATCH(Sheet5!$A$1,#REF!,0))</f>
        <v>#REF!</v>
      </c>
      <c r="C247" s="1" t="e">
        <f>INDEX(#REF!,MATCH(Sheet5!C246,#REF!,0),MATCH(Sheet5!$A$1,#REF!,0))</f>
        <v>#REF!</v>
      </c>
      <c r="D247" s="1" t="e">
        <f>INDEX(#REF!,MATCH(Sheet5!D246,#REF!,0),MATCH(Sheet5!$A$1,#REF!,0))</f>
        <v>#REF!</v>
      </c>
      <c r="E247" s="1" t="e">
        <f>INDEX(#REF!,MATCH(Sheet5!E246,#REF!,0),MATCH(Sheet5!$A$1,#REF!,0))</f>
        <v>#REF!</v>
      </c>
      <c r="F247" s="1" t="e">
        <f>INDEX(#REF!,MATCH(Sheet5!F246,#REF!,0),MATCH(Sheet5!$A$1,#REF!,0))</f>
        <v>#REF!</v>
      </c>
      <c r="G247" s="1" t="e">
        <f>INDEX(#REF!,MATCH(Sheet5!G246,#REF!,0),MATCH(Sheet5!$A$1,#REF!,0))</f>
        <v>#REF!</v>
      </c>
      <c r="H247" s="1" t="e">
        <f>INDEX(#REF!,MATCH(Sheet5!H246,#REF!,0),MATCH(Sheet5!$A$1,#REF!,0))</f>
        <v>#REF!</v>
      </c>
      <c r="I247" s="1" t="e">
        <f>INDEX(#REF!,MATCH(Sheet5!I246,#REF!,0),MATCH(Sheet5!$A$1,#REF!,0))</f>
        <v>#REF!</v>
      </c>
      <c r="J247" s="1" t="e">
        <f>INDEX(#REF!,MATCH(Sheet5!J246,#REF!,0),MATCH(Sheet5!$A$1,#REF!,0))</f>
        <v>#REF!</v>
      </c>
    </row>
    <row r="248" spans="1:10" x14ac:dyDescent="0.25">
      <c r="A248" t="e">
        <f>#REF!</f>
        <v>#REF!</v>
      </c>
      <c r="B248" s="1" t="e">
        <f>INDEX(#REF!,MATCH(Sheet5!B247,#REF!,0),MATCH(Sheet5!$A$1,#REF!,0))</f>
        <v>#REF!</v>
      </c>
      <c r="C248" s="1" t="e">
        <f>INDEX(#REF!,MATCH(Sheet5!C247,#REF!,0),MATCH(Sheet5!$A$1,#REF!,0))</f>
        <v>#REF!</v>
      </c>
      <c r="D248" s="1" t="e">
        <f>INDEX(#REF!,MATCH(Sheet5!D247,#REF!,0),MATCH(Sheet5!$A$1,#REF!,0))</f>
        <v>#REF!</v>
      </c>
      <c r="E248" s="1" t="e">
        <f>INDEX(#REF!,MATCH(Sheet5!E247,#REF!,0),MATCH(Sheet5!$A$1,#REF!,0))</f>
        <v>#REF!</v>
      </c>
      <c r="F248" s="1" t="e">
        <f>INDEX(#REF!,MATCH(Sheet5!F247,#REF!,0),MATCH(Sheet5!$A$1,#REF!,0))</f>
        <v>#REF!</v>
      </c>
      <c r="G248" s="1" t="e">
        <f>INDEX(#REF!,MATCH(Sheet5!G247,#REF!,0),MATCH(Sheet5!$A$1,#REF!,0))</f>
        <v>#REF!</v>
      </c>
      <c r="H248" s="1" t="e">
        <f>INDEX(#REF!,MATCH(Sheet5!H247,#REF!,0),MATCH(Sheet5!$A$1,#REF!,0))</f>
        <v>#REF!</v>
      </c>
      <c r="I248" s="1" t="e">
        <f>INDEX(#REF!,MATCH(Sheet5!I247,#REF!,0),MATCH(Sheet5!$A$1,#REF!,0))</f>
        <v>#REF!</v>
      </c>
      <c r="J248" s="1" t="e">
        <f>INDEX(#REF!,MATCH(Sheet5!J247,#REF!,0),MATCH(Sheet5!$A$1,#REF!,0))</f>
        <v>#REF!</v>
      </c>
    </row>
    <row r="249" spans="1:10" x14ac:dyDescent="0.25">
      <c r="A249" t="e">
        <f>#REF!</f>
        <v>#REF!</v>
      </c>
      <c r="B249" s="1" t="e">
        <f>INDEX(#REF!,MATCH(Sheet5!B248,#REF!,0),MATCH(Sheet5!$A$1,#REF!,0))</f>
        <v>#REF!</v>
      </c>
      <c r="C249" s="1" t="e">
        <f>INDEX(#REF!,MATCH(Sheet5!C248,#REF!,0),MATCH(Sheet5!$A$1,#REF!,0))</f>
        <v>#REF!</v>
      </c>
      <c r="D249" s="1" t="e">
        <f>INDEX(#REF!,MATCH(Sheet5!D248,#REF!,0),MATCH(Sheet5!$A$1,#REF!,0))</f>
        <v>#REF!</v>
      </c>
      <c r="E249" s="1" t="e">
        <f>INDEX(#REF!,MATCH(Sheet5!E248,#REF!,0),MATCH(Sheet5!$A$1,#REF!,0))</f>
        <v>#REF!</v>
      </c>
      <c r="F249" s="1" t="e">
        <f>INDEX(#REF!,MATCH(Sheet5!F248,#REF!,0),MATCH(Sheet5!$A$1,#REF!,0))</f>
        <v>#REF!</v>
      </c>
      <c r="G249" s="1" t="e">
        <f>INDEX(#REF!,MATCH(Sheet5!G248,#REF!,0),MATCH(Sheet5!$A$1,#REF!,0))</f>
        <v>#REF!</v>
      </c>
      <c r="H249" s="1" t="e">
        <f>INDEX(#REF!,MATCH(Sheet5!H248,#REF!,0),MATCH(Sheet5!$A$1,#REF!,0))</f>
        <v>#REF!</v>
      </c>
      <c r="I249" s="1" t="e">
        <f>INDEX(#REF!,MATCH(Sheet5!I248,#REF!,0),MATCH(Sheet5!$A$1,#REF!,0))</f>
        <v>#REF!</v>
      </c>
      <c r="J249" s="1" t="e">
        <f>INDEX(#REF!,MATCH(Sheet5!J248,#REF!,0),MATCH(Sheet5!$A$1,#REF!,0))</f>
        <v>#REF!</v>
      </c>
    </row>
    <row r="250" spans="1:10" x14ac:dyDescent="0.25">
      <c r="A250" t="e">
        <f>#REF!</f>
        <v>#REF!</v>
      </c>
      <c r="B250" s="1" t="e">
        <f>INDEX(#REF!,MATCH(Sheet5!B249,#REF!,0),MATCH(Sheet5!$A$1,#REF!,0))</f>
        <v>#REF!</v>
      </c>
      <c r="C250" s="1" t="e">
        <f>INDEX(#REF!,MATCH(Sheet5!C249,#REF!,0),MATCH(Sheet5!$A$1,#REF!,0))</f>
        <v>#REF!</v>
      </c>
      <c r="D250" s="1" t="e">
        <f>INDEX(#REF!,MATCH(Sheet5!D249,#REF!,0),MATCH(Sheet5!$A$1,#REF!,0))</f>
        <v>#REF!</v>
      </c>
      <c r="E250" s="1" t="e">
        <f>INDEX(#REF!,MATCH(Sheet5!E249,#REF!,0),MATCH(Sheet5!$A$1,#REF!,0))</f>
        <v>#REF!</v>
      </c>
      <c r="F250" s="1" t="e">
        <f>INDEX(#REF!,MATCH(Sheet5!F249,#REF!,0),MATCH(Sheet5!$A$1,#REF!,0))</f>
        <v>#REF!</v>
      </c>
      <c r="G250" s="1" t="e">
        <f>INDEX(#REF!,MATCH(Sheet5!G249,#REF!,0),MATCH(Sheet5!$A$1,#REF!,0))</f>
        <v>#REF!</v>
      </c>
      <c r="H250" s="1" t="e">
        <f>INDEX(#REF!,MATCH(Sheet5!H249,#REF!,0),MATCH(Sheet5!$A$1,#REF!,0))</f>
        <v>#REF!</v>
      </c>
      <c r="I250" s="1" t="e">
        <f>INDEX(#REF!,MATCH(Sheet5!I249,#REF!,0),MATCH(Sheet5!$A$1,#REF!,0))</f>
        <v>#REF!</v>
      </c>
      <c r="J250" s="1" t="e">
        <f>INDEX(#REF!,MATCH(Sheet5!J249,#REF!,0),MATCH(Sheet5!$A$1,#REF!,0))</f>
        <v>#REF!</v>
      </c>
    </row>
    <row r="251" spans="1:10" x14ac:dyDescent="0.25">
      <c r="A251" t="e">
        <f>#REF!</f>
        <v>#REF!</v>
      </c>
      <c r="B251" s="1" t="e">
        <f>INDEX(#REF!,MATCH(Sheet5!B250,#REF!,0),MATCH(Sheet5!$A$1,#REF!,0))</f>
        <v>#REF!</v>
      </c>
      <c r="C251" s="1" t="e">
        <f>INDEX(#REF!,MATCH(Sheet5!C250,#REF!,0),MATCH(Sheet5!$A$1,#REF!,0))</f>
        <v>#REF!</v>
      </c>
      <c r="D251" s="1" t="e">
        <f>INDEX(#REF!,MATCH(Sheet5!D250,#REF!,0),MATCH(Sheet5!$A$1,#REF!,0))</f>
        <v>#REF!</v>
      </c>
      <c r="E251" s="1" t="e">
        <f>INDEX(#REF!,MATCH(Sheet5!E250,#REF!,0),MATCH(Sheet5!$A$1,#REF!,0))</f>
        <v>#REF!</v>
      </c>
      <c r="F251" s="1" t="e">
        <f>INDEX(#REF!,MATCH(Sheet5!F250,#REF!,0),MATCH(Sheet5!$A$1,#REF!,0))</f>
        <v>#REF!</v>
      </c>
      <c r="G251" s="1" t="e">
        <f>INDEX(#REF!,MATCH(Sheet5!G250,#REF!,0),MATCH(Sheet5!$A$1,#REF!,0))</f>
        <v>#REF!</v>
      </c>
      <c r="H251" s="1" t="e">
        <f>INDEX(#REF!,MATCH(Sheet5!H250,#REF!,0),MATCH(Sheet5!$A$1,#REF!,0))</f>
        <v>#REF!</v>
      </c>
      <c r="I251" s="1" t="e">
        <f>INDEX(#REF!,MATCH(Sheet5!I250,#REF!,0),MATCH(Sheet5!$A$1,#REF!,0))</f>
        <v>#REF!</v>
      </c>
      <c r="J251" s="1" t="e">
        <f>INDEX(#REF!,MATCH(Sheet5!J250,#REF!,0),MATCH(Sheet5!$A$1,#REF!,0))</f>
        <v>#REF!</v>
      </c>
    </row>
    <row r="252" spans="1:10" x14ac:dyDescent="0.25">
      <c r="A252" t="e">
        <f>#REF!</f>
        <v>#REF!</v>
      </c>
      <c r="B252" s="1" t="e">
        <f>INDEX(#REF!,MATCH(Sheet5!B251,#REF!,0),MATCH(Sheet5!$A$1,#REF!,0))</f>
        <v>#REF!</v>
      </c>
      <c r="C252" s="1" t="e">
        <f>INDEX(#REF!,MATCH(Sheet5!C251,#REF!,0),MATCH(Sheet5!$A$1,#REF!,0))</f>
        <v>#REF!</v>
      </c>
      <c r="D252" s="1" t="e">
        <f>INDEX(#REF!,MATCH(Sheet5!D251,#REF!,0),MATCH(Sheet5!$A$1,#REF!,0))</f>
        <v>#REF!</v>
      </c>
      <c r="E252" s="1" t="e">
        <f>INDEX(#REF!,MATCH(Sheet5!E251,#REF!,0),MATCH(Sheet5!$A$1,#REF!,0))</f>
        <v>#REF!</v>
      </c>
      <c r="F252" s="1" t="e">
        <f>INDEX(#REF!,MATCH(Sheet5!F251,#REF!,0),MATCH(Sheet5!$A$1,#REF!,0))</f>
        <v>#REF!</v>
      </c>
      <c r="G252" s="1" t="e">
        <f>INDEX(#REF!,MATCH(Sheet5!G251,#REF!,0),MATCH(Sheet5!$A$1,#REF!,0))</f>
        <v>#REF!</v>
      </c>
      <c r="H252" s="1" t="e">
        <f>INDEX(#REF!,MATCH(Sheet5!H251,#REF!,0),MATCH(Sheet5!$A$1,#REF!,0))</f>
        <v>#REF!</v>
      </c>
      <c r="I252" s="1" t="e">
        <f>INDEX(#REF!,MATCH(Sheet5!I251,#REF!,0),MATCH(Sheet5!$A$1,#REF!,0))</f>
        <v>#REF!</v>
      </c>
      <c r="J252" s="1" t="e">
        <f>INDEX(#REF!,MATCH(Sheet5!J251,#REF!,0),MATCH(Sheet5!$A$1,#REF!,0))</f>
        <v>#REF!</v>
      </c>
    </row>
    <row r="253" spans="1:10" x14ac:dyDescent="0.25">
      <c r="A253" t="e">
        <f>#REF!</f>
        <v>#REF!</v>
      </c>
      <c r="B253" s="1" t="e">
        <f>INDEX(#REF!,MATCH(Sheet5!B252,#REF!,0),MATCH(Sheet5!$A$1,#REF!,0))</f>
        <v>#REF!</v>
      </c>
      <c r="C253" s="1" t="e">
        <f>INDEX(#REF!,MATCH(Sheet5!C252,#REF!,0),MATCH(Sheet5!$A$1,#REF!,0))</f>
        <v>#REF!</v>
      </c>
      <c r="D253" s="1" t="e">
        <f>INDEX(#REF!,MATCH(Sheet5!D252,#REF!,0),MATCH(Sheet5!$A$1,#REF!,0))</f>
        <v>#REF!</v>
      </c>
      <c r="E253" s="1" t="e">
        <f>INDEX(#REF!,MATCH(Sheet5!E252,#REF!,0),MATCH(Sheet5!$A$1,#REF!,0))</f>
        <v>#REF!</v>
      </c>
      <c r="F253" s="1" t="e">
        <f>INDEX(#REF!,MATCH(Sheet5!F252,#REF!,0),MATCH(Sheet5!$A$1,#REF!,0))</f>
        <v>#REF!</v>
      </c>
      <c r="G253" s="1" t="e">
        <f>INDEX(#REF!,MATCH(Sheet5!G252,#REF!,0),MATCH(Sheet5!$A$1,#REF!,0))</f>
        <v>#REF!</v>
      </c>
      <c r="H253" s="1" t="e">
        <f>INDEX(#REF!,MATCH(Sheet5!H252,#REF!,0),MATCH(Sheet5!$A$1,#REF!,0))</f>
        <v>#REF!</v>
      </c>
      <c r="I253" s="1" t="e">
        <f>INDEX(#REF!,MATCH(Sheet5!I252,#REF!,0),MATCH(Sheet5!$A$1,#REF!,0))</f>
        <v>#REF!</v>
      </c>
      <c r="J253" s="1" t="e">
        <f>INDEX(#REF!,MATCH(Sheet5!J252,#REF!,0),MATCH(Sheet5!$A$1,#REF!,0))</f>
        <v>#REF!</v>
      </c>
    </row>
    <row r="254" spans="1:10" x14ac:dyDescent="0.25">
      <c r="A254" t="e">
        <f>#REF!</f>
        <v>#REF!</v>
      </c>
      <c r="B254" s="1" t="e">
        <f>INDEX(#REF!,MATCH(Sheet5!B253,#REF!,0),MATCH(Sheet5!$A$1,#REF!,0))</f>
        <v>#REF!</v>
      </c>
      <c r="C254" s="1" t="e">
        <f>INDEX(#REF!,MATCH(Sheet5!C253,#REF!,0),MATCH(Sheet5!$A$1,#REF!,0))</f>
        <v>#REF!</v>
      </c>
      <c r="D254" s="1" t="e">
        <f>INDEX(#REF!,MATCH(Sheet5!D253,#REF!,0),MATCH(Sheet5!$A$1,#REF!,0))</f>
        <v>#REF!</v>
      </c>
      <c r="E254" s="1" t="e">
        <f>INDEX(#REF!,MATCH(Sheet5!E253,#REF!,0),MATCH(Sheet5!$A$1,#REF!,0))</f>
        <v>#REF!</v>
      </c>
      <c r="F254" s="1" t="e">
        <f>INDEX(#REF!,MATCH(Sheet5!F253,#REF!,0),MATCH(Sheet5!$A$1,#REF!,0))</f>
        <v>#REF!</v>
      </c>
      <c r="G254" s="1" t="e">
        <f>INDEX(#REF!,MATCH(Sheet5!G253,#REF!,0),MATCH(Sheet5!$A$1,#REF!,0))</f>
        <v>#REF!</v>
      </c>
      <c r="H254" s="1" t="e">
        <f>INDEX(#REF!,MATCH(Sheet5!H253,#REF!,0),MATCH(Sheet5!$A$1,#REF!,0))</f>
        <v>#REF!</v>
      </c>
      <c r="I254" s="1" t="e">
        <f>INDEX(#REF!,MATCH(Sheet5!I253,#REF!,0),MATCH(Sheet5!$A$1,#REF!,0))</f>
        <v>#REF!</v>
      </c>
      <c r="J254" s="1" t="e">
        <f>INDEX(#REF!,MATCH(Sheet5!J253,#REF!,0),MATCH(Sheet5!$A$1,#REF!,0))</f>
        <v>#REF!</v>
      </c>
    </row>
    <row r="255" spans="1:10" x14ac:dyDescent="0.25">
      <c r="A255" t="e">
        <f>#REF!</f>
        <v>#REF!</v>
      </c>
      <c r="B255" s="1" t="e">
        <f>INDEX(#REF!,MATCH(Sheet5!B254,#REF!,0),MATCH(Sheet5!$A$1,#REF!,0))</f>
        <v>#REF!</v>
      </c>
      <c r="C255" s="1" t="e">
        <f>INDEX(#REF!,MATCH(Sheet5!C254,#REF!,0),MATCH(Sheet5!$A$1,#REF!,0))</f>
        <v>#REF!</v>
      </c>
      <c r="D255" s="1" t="e">
        <f>INDEX(#REF!,MATCH(Sheet5!D254,#REF!,0),MATCH(Sheet5!$A$1,#REF!,0))</f>
        <v>#REF!</v>
      </c>
      <c r="E255" s="1" t="e">
        <f>INDEX(#REF!,MATCH(Sheet5!E254,#REF!,0),MATCH(Sheet5!$A$1,#REF!,0))</f>
        <v>#REF!</v>
      </c>
      <c r="F255" s="1" t="e">
        <f>INDEX(#REF!,MATCH(Sheet5!F254,#REF!,0),MATCH(Sheet5!$A$1,#REF!,0))</f>
        <v>#REF!</v>
      </c>
      <c r="G255" s="1" t="e">
        <f>INDEX(#REF!,MATCH(Sheet5!G254,#REF!,0),MATCH(Sheet5!$A$1,#REF!,0))</f>
        <v>#REF!</v>
      </c>
      <c r="H255" s="1" t="e">
        <f>INDEX(#REF!,MATCH(Sheet5!H254,#REF!,0),MATCH(Sheet5!$A$1,#REF!,0))</f>
        <v>#REF!</v>
      </c>
      <c r="I255" s="1" t="e">
        <f>INDEX(#REF!,MATCH(Sheet5!I254,#REF!,0),MATCH(Sheet5!$A$1,#REF!,0))</f>
        <v>#REF!</v>
      </c>
      <c r="J255" s="1" t="e">
        <f>INDEX(#REF!,MATCH(Sheet5!J254,#REF!,0),MATCH(Sheet5!$A$1,#REF!,0))</f>
        <v>#REF!</v>
      </c>
    </row>
    <row r="256" spans="1:10" x14ac:dyDescent="0.25">
      <c r="A256" t="e">
        <f>#REF!</f>
        <v>#REF!</v>
      </c>
      <c r="B256" s="1" t="e">
        <f>INDEX(#REF!,MATCH(Sheet5!B255,#REF!,0),MATCH(Sheet5!$A$1,#REF!,0))</f>
        <v>#REF!</v>
      </c>
      <c r="C256" s="1" t="e">
        <f>INDEX(#REF!,MATCH(Sheet5!C255,#REF!,0),MATCH(Sheet5!$A$1,#REF!,0))</f>
        <v>#REF!</v>
      </c>
      <c r="D256" s="1" t="e">
        <f>INDEX(#REF!,MATCH(Sheet5!D255,#REF!,0),MATCH(Sheet5!$A$1,#REF!,0))</f>
        <v>#REF!</v>
      </c>
      <c r="E256" s="1" t="e">
        <f>INDEX(#REF!,MATCH(Sheet5!E255,#REF!,0),MATCH(Sheet5!$A$1,#REF!,0))</f>
        <v>#REF!</v>
      </c>
      <c r="F256" s="1" t="e">
        <f>INDEX(#REF!,MATCH(Sheet5!F255,#REF!,0),MATCH(Sheet5!$A$1,#REF!,0))</f>
        <v>#REF!</v>
      </c>
      <c r="G256" s="1" t="e">
        <f>INDEX(#REF!,MATCH(Sheet5!G255,#REF!,0),MATCH(Sheet5!$A$1,#REF!,0))</f>
        <v>#REF!</v>
      </c>
      <c r="H256" s="1" t="e">
        <f>INDEX(#REF!,MATCH(Sheet5!H255,#REF!,0),MATCH(Sheet5!$A$1,#REF!,0))</f>
        <v>#REF!</v>
      </c>
      <c r="I256" s="1" t="e">
        <f>INDEX(#REF!,MATCH(Sheet5!I255,#REF!,0),MATCH(Sheet5!$A$1,#REF!,0))</f>
        <v>#REF!</v>
      </c>
      <c r="J256" s="1" t="e">
        <f>INDEX(#REF!,MATCH(Sheet5!J255,#REF!,0),MATCH(Sheet5!$A$1,#REF!,0))</f>
        <v>#REF!</v>
      </c>
    </row>
    <row r="257" spans="1:10" x14ac:dyDescent="0.25">
      <c r="A257" t="e">
        <f>#REF!</f>
        <v>#REF!</v>
      </c>
      <c r="B257" s="1" t="e">
        <f>INDEX(#REF!,MATCH(Sheet5!B256,#REF!,0),MATCH(Sheet5!$A$1,#REF!,0))</f>
        <v>#REF!</v>
      </c>
      <c r="C257" s="1" t="e">
        <f>INDEX(#REF!,MATCH(Sheet5!C256,#REF!,0),MATCH(Sheet5!$A$1,#REF!,0))</f>
        <v>#REF!</v>
      </c>
      <c r="D257" s="1" t="e">
        <f>INDEX(#REF!,MATCH(Sheet5!D256,#REF!,0),MATCH(Sheet5!$A$1,#REF!,0))</f>
        <v>#REF!</v>
      </c>
      <c r="E257" s="1" t="e">
        <f>INDEX(#REF!,MATCH(Sheet5!E256,#REF!,0),MATCH(Sheet5!$A$1,#REF!,0))</f>
        <v>#REF!</v>
      </c>
      <c r="F257" s="1" t="e">
        <f>INDEX(#REF!,MATCH(Sheet5!F256,#REF!,0),MATCH(Sheet5!$A$1,#REF!,0))</f>
        <v>#REF!</v>
      </c>
      <c r="G257" s="1" t="e">
        <f>INDEX(#REF!,MATCH(Sheet5!G256,#REF!,0),MATCH(Sheet5!$A$1,#REF!,0))</f>
        <v>#REF!</v>
      </c>
      <c r="H257" s="1" t="e">
        <f>INDEX(#REF!,MATCH(Sheet5!H256,#REF!,0),MATCH(Sheet5!$A$1,#REF!,0))</f>
        <v>#REF!</v>
      </c>
      <c r="I257" s="1" t="e">
        <f>INDEX(#REF!,MATCH(Sheet5!I256,#REF!,0),MATCH(Sheet5!$A$1,#REF!,0))</f>
        <v>#REF!</v>
      </c>
      <c r="J257" s="1" t="e">
        <f>INDEX(#REF!,MATCH(Sheet5!J256,#REF!,0),MATCH(Sheet5!$A$1,#REF!,0))</f>
        <v>#REF!</v>
      </c>
    </row>
    <row r="258" spans="1:10" x14ac:dyDescent="0.25">
      <c r="A258" t="e">
        <f>#REF!</f>
        <v>#REF!</v>
      </c>
      <c r="B258" s="1" t="e">
        <f>INDEX(#REF!,MATCH(Sheet5!B257,#REF!,0),MATCH(Sheet5!$A$1,#REF!,0))</f>
        <v>#REF!</v>
      </c>
      <c r="C258" s="1" t="e">
        <f>INDEX(#REF!,MATCH(Sheet5!C257,#REF!,0),MATCH(Sheet5!$A$1,#REF!,0))</f>
        <v>#REF!</v>
      </c>
      <c r="D258" s="1" t="e">
        <f>INDEX(#REF!,MATCH(Sheet5!D257,#REF!,0),MATCH(Sheet5!$A$1,#REF!,0))</f>
        <v>#REF!</v>
      </c>
      <c r="E258" s="1" t="e">
        <f>INDEX(#REF!,MATCH(Sheet5!E257,#REF!,0),MATCH(Sheet5!$A$1,#REF!,0))</f>
        <v>#REF!</v>
      </c>
      <c r="F258" s="1" t="e">
        <f>INDEX(#REF!,MATCH(Sheet5!F257,#REF!,0),MATCH(Sheet5!$A$1,#REF!,0))</f>
        <v>#REF!</v>
      </c>
      <c r="G258" s="1" t="e">
        <f>INDEX(#REF!,MATCH(Sheet5!G257,#REF!,0),MATCH(Sheet5!$A$1,#REF!,0))</f>
        <v>#REF!</v>
      </c>
      <c r="H258" s="1" t="e">
        <f>INDEX(#REF!,MATCH(Sheet5!H257,#REF!,0),MATCH(Sheet5!$A$1,#REF!,0))</f>
        <v>#REF!</v>
      </c>
      <c r="I258" s="1" t="e">
        <f>INDEX(#REF!,MATCH(Sheet5!I257,#REF!,0),MATCH(Sheet5!$A$1,#REF!,0))</f>
        <v>#REF!</v>
      </c>
      <c r="J258" s="1" t="e">
        <f>INDEX(#REF!,MATCH(Sheet5!J257,#REF!,0),MATCH(Sheet5!$A$1,#REF!,0))</f>
        <v>#REF!</v>
      </c>
    </row>
    <row r="259" spans="1:10" x14ac:dyDescent="0.25">
      <c r="A259" t="e">
        <f>#REF!</f>
        <v>#REF!</v>
      </c>
      <c r="B259" s="1" t="e">
        <f>INDEX(#REF!,MATCH(Sheet5!B258,#REF!,0),MATCH(Sheet5!$A$1,#REF!,0))</f>
        <v>#REF!</v>
      </c>
      <c r="C259" s="1" t="e">
        <f>INDEX(#REF!,MATCH(Sheet5!C258,#REF!,0),MATCH(Sheet5!$A$1,#REF!,0))</f>
        <v>#REF!</v>
      </c>
      <c r="D259" s="1" t="e">
        <f>INDEX(#REF!,MATCH(Sheet5!D258,#REF!,0),MATCH(Sheet5!$A$1,#REF!,0))</f>
        <v>#REF!</v>
      </c>
      <c r="E259" s="1" t="e">
        <f>INDEX(#REF!,MATCH(Sheet5!E258,#REF!,0),MATCH(Sheet5!$A$1,#REF!,0))</f>
        <v>#REF!</v>
      </c>
      <c r="F259" s="1" t="e">
        <f>INDEX(#REF!,MATCH(Sheet5!F258,#REF!,0),MATCH(Sheet5!$A$1,#REF!,0))</f>
        <v>#REF!</v>
      </c>
      <c r="G259" s="1" t="e">
        <f>INDEX(#REF!,MATCH(Sheet5!G258,#REF!,0),MATCH(Sheet5!$A$1,#REF!,0))</f>
        <v>#REF!</v>
      </c>
      <c r="H259" s="1" t="e">
        <f>INDEX(#REF!,MATCH(Sheet5!H258,#REF!,0),MATCH(Sheet5!$A$1,#REF!,0))</f>
        <v>#REF!</v>
      </c>
      <c r="I259" s="1" t="e">
        <f>INDEX(#REF!,MATCH(Sheet5!I258,#REF!,0),MATCH(Sheet5!$A$1,#REF!,0))</f>
        <v>#REF!</v>
      </c>
      <c r="J259" s="1" t="e">
        <f>INDEX(#REF!,MATCH(Sheet5!J258,#REF!,0),MATCH(Sheet5!$A$1,#REF!,0))</f>
        <v>#REF!</v>
      </c>
    </row>
    <row r="260" spans="1:10" x14ac:dyDescent="0.25">
      <c r="A260" t="e">
        <f>#REF!</f>
        <v>#REF!</v>
      </c>
      <c r="B260" s="1" t="e">
        <f>INDEX(#REF!,MATCH(Sheet5!B259,#REF!,0),MATCH(Sheet5!$A$1,#REF!,0))</f>
        <v>#REF!</v>
      </c>
      <c r="C260" s="1" t="e">
        <f>INDEX(#REF!,MATCH(Sheet5!C259,#REF!,0),MATCH(Sheet5!$A$1,#REF!,0))</f>
        <v>#REF!</v>
      </c>
      <c r="D260" s="1" t="e">
        <f>INDEX(#REF!,MATCH(Sheet5!D259,#REF!,0),MATCH(Sheet5!$A$1,#REF!,0))</f>
        <v>#REF!</v>
      </c>
      <c r="E260" s="1" t="e">
        <f>INDEX(#REF!,MATCH(Sheet5!E259,#REF!,0),MATCH(Sheet5!$A$1,#REF!,0))</f>
        <v>#REF!</v>
      </c>
      <c r="F260" s="1" t="e">
        <f>INDEX(#REF!,MATCH(Sheet5!F259,#REF!,0),MATCH(Sheet5!$A$1,#REF!,0))</f>
        <v>#REF!</v>
      </c>
      <c r="G260" s="1" t="e">
        <f>INDEX(#REF!,MATCH(Sheet5!G259,#REF!,0),MATCH(Sheet5!$A$1,#REF!,0))</f>
        <v>#REF!</v>
      </c>
      <c r="H260" s="1" t="e">
        <f>INDEX(#REF!,MATCH(Sheet5!H259,#REF!,0),MATCH(Sheet5!$A$1,#REF!,0))</f>
        <v>#REF!</v>
      </c>
      <c r="I260" s="1" t="e">
        <f>INDEX(#REF!,MATCH(Sheet5!I259,#REF!,0),MATCH(Sheet5!$A$1,#REF!,0))</f>
        <v>#REF!</v>
      </c>
      <c r="J260" s="1" t="e">
        <f>INDEX(#REF!,MATCH(Sheet5!J259,#REF!,0),MATCH(Sheet5!$A$1,#REF!,0))</f>
        <v>#REF!</v>
      </c>
    </row>
    <row r="261" spans="1:10" x14ac:dyDescent="0.25">
      <c r="A261" t="e">
        <f>#REF!</f>
        <v>#REF!</v>
      </c>
      <c r="B261" s="1" t="e">
        <f>INDEX(#REF!,MATCH(Sheet5!B260,#REF!,0),MATCH(Sheet5!$A$1,#REF!,0))</f>
        <v>#REF!</v>
      </c>
      <c r="C261" s="1" t="e">
        <f>INDEX(#REF!,MATCH(Sheet5!C260,#REF!,0),MATCH(Sheet5!$A$1,#REF!,0))</f>
        <v>#REF!</v>
      </c>
      <c r="D261" s="1" t="e">
        <f>INDEX(#REF!,MATCH(Sheet5!D260,#REF!,0),MATCH(Sheet5!$A$1,#REF!,0))</f>
        <v>#REF!</v>
      </c>
      <c r="E261" s="1" t="e">
        <f>INDEX(#REF!,MATCH(Sheet5!E260,#REF!,0),MATCH(Sheet5!$A$1,#REF!,0))</f>
        <v>#REF!</v>
      </c>
      <c r="F261" s="1" t="e">
        <f>INDEX(#REF!,MATCH(Sheet5!F260,#REF!,0),MATCH(Sheet5!$A$1,#REF!,0))</f>
        <v>#REF!</v>
      </c>
      <c r="G261" s="1" t="e">
        <f>INDEX(#REF!,MATCH(Sheet5!G260,#REF!,0),MATCH(Sheet5!$A$1,#REF!,0))</f>
        <v>#REF!</v>
      </c>
      <c r="H261" s="1" t="e">
        <f>INDEX(#REF!,MATCH(Sheet5!H260,#REF!,0),MATCH(Sheet5!$A$1,#REF!,0))</f>
        <v>#REF!</v>
      </c>
      <c r="I261" s="1" t="e">
        <f>INDEX(#REF!,MATCH(Sheet5!I260,#REF!,0),MATCH(Sheet5!$A$1,#REF!,0))</f>
        <v>#REF!</v>
      </c>
      <c r="J261" s="1" t="e">
        <f>INDEX(#REF!,MATCH(Sheet5!J260,#REF!,0),MATCH(Sheet5!$A$1,#REF!,0))</f>
        <v>#REF!</v>
      </c>
    </row>
    <row r="262" spans="1:10" x14ac:dyDescent="0.25">
      <c r="A262" t="e">
        <f>#REF!</f>
        <v>#REF!</v>
      </c>
      <c r="B262" s="1" t="e">
        <f>INDEX(#REF!,MATCH(Sheet5!B261,#REF!,0),MATCH(Sheet5!$A$1,#REF!,0))</f>
        <v>#REF!</v>
      </c>
      <c r="C262" s="1" t="e">
        <f>INDEX(#REF!,MATCH(Sheet5!C261,#REF!,0),MATCH(Sheet5!$A$1,#REF!,0))</f>
        <v>#REF!</v>
      </c>
      <c r="D262" s="1" t="e">
        <f>INDEX(#REF!,MATCH(Sheet5!D261,#REF!,0),MATCH(Sheet5!$A$1,#REF!,0))</f>
        <v>#REF!</v>
      </c>
      <c r="E262" s="1" t="e">
        <f>INDEX(#REF!,MATCH(Sheet5!E261,#REF!,0),MATCH(Sheet5!$A$1,#REF!,0))</f>
        <v>#REF!</v>
      </c>
      <c r="F262" s="1" t="e">
        <f>INDEX(#REF!,MATCH(Sheet5!F261,#REF!,0),MATCH(Sheet5!$A$1,#REF!,0))</f>
        <v>#REF!</v>
      </c>
      <c r="G262" s="1" t="e">
        <f>INDEX(#REF!,MATCH(Sheet5!G261,#REF!,0),MATCH(Sheet5!$A$1,#REF!,0))</f>
        <v>#REF!</v>
      </c>
      <c r="H262" s="1" t="e">
        <f>INDEX(#REF!,MATCH(Sheet5!H261,#REF!,0),MATCH(Sheet5!$A$1,#REF!,0))</f>
        <v>#REF!</v>
      </c>
      <c r="I262" s="1" t="e">
        <f>INDEX(#REF!,MATCH(Sheet5!I261,#REF!,0),MATCH(Sheet5!$A$1,#REF!,0))</f>
        <v>#REF!</v>
      </c>
      <c r="J262" s="1" t="e">
        <f>INDEX(#REF!,MATCH(Sheet5!J261,#REF!,0),MATCH(Sheet5!$A$1,#REF!,0))</f>
        <v>#REF!</v>
      </c>
    </row>
    <row r="263" spans="1:10" x14ac:dyDescent="0.25">
      <c r="A263" t="e">
        <f>#REF!</f>
        <v>#REF!</v>
      </c>
      <c r="B263" s="1" t="e">
        <f>INDEX(#REF!,MATCH(Sheet5!B262,#REF!,0),MATCH(Sheet5!$A$1,#REF!,0))</f>
        <v>#REF!</v>
      </c>
      <c r="C263" s="1" t="e">
        <f>INDEX(#REF!,MATCH(Sheet5!C262,#REF!,0),MATCH(Sheet5!$A$1,#REF!,0))</f>
        <v>#REF!</v>
      </c>
      <c r="D263" s="1" t="e">
        <f>INDEX(#REF!,MATCH(Sheet5!D262,#REF!,0),MATCH(Sheet5!$A$1,#REF!,0))</f>
        <v>#REF!</v>
      </c>
      <c r="E263" s="1" t="e">
        <f>INDEX(#REF!,MATCH(Sheet5!E262,#REF!,0),MATCH(Sheet5!$A$1,#REF!,0))</f>
        <v>#REF!</v>
      </c>
      <c r="F263" s="1" t="e">
        <f>INDEX(#REF!,MATCH(Sheet5!F262,#REF!,0),MATCH(Sheet5!$A$1,#REF!,0))</f>
        <v>#REF!</v>
      </c>
      <c r="G263" s="1" t="e">
        <f>INDEX(#REF!,MATCH(Sheet5!G262,#REF!,0),MATCH(Sheet5!$A$1,#REF!,0))</f>
        <v>#REF!</v>
      </c>
      <c r="H263" s="1" t="e">
        <f>INDEX(#REF!,MATCH(Sheet5!H262,#REF!,0),MATCH(Sheet5!$A$1,#REF!,0))</f>
        <v>#REF!</v>
      </c>
      <c r="I263" s="1" t="e">
        <f>INDEX(#REF!,MATCH(Sheet5!I262,#REF!,0),MATCH(Sheet5!$A$1,#REF!,0))</f>
        <v>#REF!</v>
      </c>
      <c r="J263" s="1" t="e">
        <f>INDEX(#REF!,MATCH(Sheet5!J262,#REF!,0),MATCH(Sheet5!$A$1,#REF!,0))</f>
        <v>#REF!</v>
      </c>
    </row>
    <row r="264" spans="1:10" x14ac:dyDescent="0.25">
      <c r="A264" t="e">
        <f>#REF!</f>
        <v>#REF!</v>
      </c>
      <c r="B264" s="1" t="e">
        <f>INDEX(#REF!,MATCH(Sheet5!B263,#REF!,0),MATCH(Sheet5!$A$1,#REF!,0))</f>
        <v>#REF!</v>
      </c>
      <c r="C264" s="1" t="e">
        <f>INDEX(#REF!,MATCH(Sheet5!C263,#REF!,0),MATCH(Sheet5!$A$1,#REF!,0))</f>
        <v>#REF!</v>
      </c>
      <c r="D264" s="1" t="e">
        <f>INDEX(#REF!,MATCH(Sheet5!D263,#REF!,0),MATCH(Sheet5!$A$1,#REF!,0))</f>
        <v>#REF!</v>
      </c>
      <c r="E264" s="1" t="e">
        <f>INDEX(#REF!,MATCH(Sheet5!E263,#REF!,0),MATCH(Sheet5!$A$1,#REF!,0))</f>
        <v>#REF!</v>
      </c>
      <c r="F264" s="1" t="e">
        <f>INDEX(#REF!,MATCH(Sheet5!F263,#REF!,0),MATCH(Sheet5!$A$1,#REF!,0))</f>
        <v>#REF!</v>
      </c>
      <c r="G264" s="1" t="e">
        <f>INDEX(#REF!,MATCH(Sheet5!G263,#REF!,0),MATCH(Sheet5!$A$1,#REF!,0))</f>
        <v>#REF!</v>
      </c>
      <c r="H264" s="1" t="e">
        <f>INDEX(#REF!,MATCH(Sheet5!H263,#REF!,0),MATCH(Sheet5!$A$1,#REF!,0))</f>
        <v>#REF!</v>
      </c>
      <c r="I264" s="1" t="e">
        <f>INDEX(#REF!,MATCH(Sheet5!I263,#REF!,0),MATCH(Sheet5!$A$1,#REF!,0))</f>
        <v>#REF!</v>
      </c>
      <c r="J264" s="1" t="e">
        <f>INDEX(#REF!,MATCH(Sheet5!J263,#REF!,0),MATCH(Sheet5!$A$1,#REF!,0))</f>
        <v>#REF!</v>
      </c>
    </row>
    <row r="265" spans="1:10" x14ac:dyDescent="0.25">
      <c r="A265" t="e">
        <f>#REF!</f>
        <v>#REF!</v>
      </c>
      <c r="B265" s="1" t="e">
        <f>INDEX(#REF!,MATCH(Sheet5!B264,#REF!,0),MATCH(Sheet5!$A$1,#REF!,0))</f>
        <v>#REF!</v>
      </c>
      <c r="C265" s="1" t="e">
        <f>INDEX(#REF!,MATCH(Sheet5!C264,#REF!,0),MATCH(Sheet5!$A$1,#REF!,0))</f>
        <v>#REF!</v>
      </c>
      <c r="D265" s="1" t="e">
        <f>INDEX(#REF!,MATCH(Sheet5!D264,#REF!,0),MATCH(Sheet5!$A$1,#REF!,0))</f>
        <v>#REF!</v>
      </c>
      <c r="E265" s="1" t="e">
        <f>INDEX(#REF!,MATCH(Sheet5!E264,#REF!,0),MATCH(Sheet5!$A$1,#REF!,0))</f>
        <v>#REF!</v>
      </c>
      <c r="F265" s="1" t="e">
        <f>INDEX(#REF!,MATCH(Sheet5!F264,#REF!,0),MATCH(Sheet5!$A$1,#REF!,0))</f>
        <v>#REF!</v>
      </c>
      <c r="G265" s="1" t="e">
        <f>INDEX(#REF!,MATCH(Sheet5!G264,#REF!,0),MATCH(Sheet5!$A$1,#REF!,0))</f>
        <v>#REF!</v>
      </c>
      <c r="H265" s="1" t="e">
        <f>INDEX(#REF!,MATCH(Sheet5!H264,#REF!,0),MATCH(Sheet5!$A$1,#REF!,0))</f>
        <v>#REF!</v>
      </c>
      <c r="I265" s="1" t="e">
        <f>INDEX(#REF!,MATCH(Sheet5!I264,#REF!,0),MATCH(Sheet5!$A$1,#REF!,0))</f>
        <v>#REF!</v>
      </c>
      <c r="J265" s="1" t="e">
        <f>INDEX(#REF!,MATCH(Sheet5!J264,#REF!,0),MATCH(Sheet5!$A$1,#REF!,0))</f>
        <v>#REF!</v>
      </c>
    </row>
    <row r="266" spans="1:10" x14ac:dyDescent="0.25">
      <c r="A266" t="e">
        <f>#REF!</f>
        <v>#REF!</v>
      </c>
      <c r="B266" s="1" t="e">
        <f>INDEX(#REF!,MATCH(Sheet5!B265,#REF!,0),MATCH(Sheet5!$A$1,#REF!,0))</f>
        <v>#REF!</v>
      </c>
      <c r="C266" s="1" t="e">
        <f>INDEX(#REF!,MATCH(Sheet5!C265,#REF!,0),MATCH(Sheet5!$A$1,#REF!,0))</f>
        <v>#REF!</v>
      </c>
      <c r="D266" s="1" t="e">
        <f>INDEX(#REF!,MATCH(Sheet5!D265,#REF!,0),MATCH(Sheet5!$A$1,#REF!,0))</f>
        <v>#REF!</v>
      </c>
      <c r="E266" s="1" t="e">
        <f>INDEX(#REF!,MATCH(Sheet5!E265,#REF!,0),MATCH(Sheet5!$A$1,#REF!,0))</f>
        <v>#REF!</v>
      </c>
      <c r="F266" s="1" t="e">
        <f>INDEX(#REF!,MATCH(Sheet5!F265,#REF!,0),MATCH(Sheet5!$A$1,#REF!,0))</f>
        <v>#REF!</v>
      </c>
      <c r="G266" s="1" t="e">
        <f>INDEX(#REF!,MATCH(Sheet5!G265,#REF!,0),MATCH(Sheet5!$A$1,#REF!,0))</f>
        <v>#REF!</v>
      </c>
      <c r="H266" s="1" t="e">
        <f>INDEX(#REF!,MATCH(Sheet5!H265,#REF!,0),MATCH(Sheet5!$A$1,#REF!,0))</f>
        <v>#REF!</v>
      </c>
      <c r="I266" s="1" t="e">
        <f>INDEX(#REF!,MATCH(Sheet5!I265,#REF!,0),MATCH(Sheet5!$A$1,#REF!,0))</f>
        <v>#REF!</v>
      </c>
      <c r="J266" s="1" t="e">
        <f>INDEX(#REF!,MATCH(Sheet5!J265,#REF!,0),MATCH(Sheet5!$A$1,#REF!,0))</f>
        <v>#REF!</v>
      </c>
    </row>
    <row r="267" spans="1:10" x14ac:dyDescent="0.25">
      <c r="A267" t="e">
        <f>#REF!</f>
        <v>#REF!</v>
      </c>
      <c r="B267" s="1" t="e">
        <f>INDEX(#REF!,MATCH(Sheet5!B266,#REF!,0),MATCH(Sheet5!$A$1,#REF!,0))</f>
        <v>#REF!</v>
      </c>
      <c r="C267" s="1" t="e">
        <f>INDEX(#REF!,MATCH(Sheet5!C266,#REF!,0),MATCH(Sheet5!$A$1,#REF!,0))</f>
        <v>#REF!</v>
      </c>
      <c r="D267" s="1" t="e">
        <f>INDEX(#REF!,MATCH(Sheet5!D266,#REF!,0),MATCH(Sheet5!$A$1,#REF!,0))</f>
        <v>#REF!</v>
      </c>
      <c r="E267" s="1" t="e">
        <f>INDEX(#REF!,MATCH(Sheet5!E266,#REF!,0),MATCH(Sheet5!$A$1,#REF!,0))</f>
        <v>#REF!</v>
      </c>
      <c r="F267" s="1" t="e">
        <f>INDEX(#REF!,MATCH(Sheet5!F266,#REF!,0),MATCH(Sheet5!$A$1,#REF!,0))</f>
        <v>#REF!</v>
      </c>
      <c r="G267" s="1" t="e">
        <f>INDEX(#REF!,MATCH(Sheet5!G266,#REF!,0),MATCH(Sheet5!$A$1,#REF!,0))</f>
        <v>#REF!</v>
      </c>
      <c r="H267" s="1" t="e">
        <f>INDEX(#REF!,MATCH(Sheet5!H266,#REF!,0),MATCH(Sheet5!$A$1,#REF!,0))</f>
        <v>#REF!</v>
      </c>
      <c r="I267" s="1" t="e">
        <f>INDEX(#REF!,MATCH(Sheet5!I266,#REF!,0),MATCH(Sheet5!$A$1,#REF!,0))</f>
        <v>#REF!</v>
      </c>
      <c r="J267" s="1" t="e">
        <f>INDEX(#REF!,MATCH(Sheet5!J266,#REF!,0),MATCH(Sheet5!$A$1,#REF!,0))</f>
        <v>#REF!</v>
      </c>
    </row>
    <row r="268" spans="1:10" x14ac:dyDescent="0.25">
      <c r="A268" t="e">
        <f>#REF!</f>
        <v>#REF!</v>
      </c>
      <c r="B268" s="1" t="e">
        <f>INDEX(#REF!,MATCH(Sheet5!B267,#REF!,0),MATCH(Sheet5!$A$1,#REF!,0))</f>
        <v>#REF!</v>
      </c>
      <c r="C268" s="1" t="e">
        <f>INDEX(#REF!,MATCH(Sheet5!C267,#REF!,0),MATCH(Sheet5!$A$1,#REF!,0))</f>
        <v>#REF!</v>
      </c>
      <c r="D268" s="1" t="e">
        <f>INDEX(#REF!,MATCH(Sheet5!D267,#REF!,0),MATCH(Sheet5!$A$1,#REF!,0))</f>
        <v>#REF!</v>
      </c>
      <c r="E268" s="1" t="e">
        <f>INDEX(#REF!,MATCH(Sheet5!E267,#REF!,0),MATCH(Sheet5!$A$1,#REF!,0))</f>
        <v>#REF!</v>
      </c>
      <c r="F268" s="1" t="e">
        <f>INDEX(#REF!,MATCH(Sheet5!F267,#REF!,0),MATCH(Sheet5!$A$1,#REF!,0))</f>
        <v>#REF!</v>
      </c>
      <c r="G268" s="1" t="e">
        <f>INDEX(#REF!,MATCH(Sheet5!G267,#REF!,0),MATCH(Sheet5!$A$1,#REF!,0))</f>
        <v>#REF!</v>
      </c>
      <c r="H268" s="1" t="e">
        <f>INDEX(#REF!,MATCH(Sheet5!H267,#REF!,0),MATCH(Sheet5!$A$1,#REF!,0))</f>
        <v>#REF!</v>
      </c>
      <c r="I268" s="1" t="e">
        <f>INDEX(#REF!,MATCH(Sheet5!I267,#REF!,0),MATCH(Sheet5!$A$1,#REF!,0))</f>
        <v>#REF!</v>
      </c>
      <c r="J268" s="1" t="e">
        <f>INDEX(#REF!,MATCH(Sheet5!J267,#REF!,0),MATCH(Sheet5!$A$1,#REF!,0))</f>
        <v>#REF!</v>
      </c>
    </row>
    <row r="269" spans="1:10" x14ac:dyDescent="0.25">
      <c r="A269" t="e">
        <f>#REF!</f>
        <v>#REF!</v>
      </c>
      <c r="B269" s="1" t="e">
        <f>INDEX(#REF!,MATCH(Sheet5!B268,#REF!,0),MATCH(Sheet5!$A$1,#REF!,0))</f>
        <v>#REF!</v>
      </c>
      <c r="C269" s="1" t="e">
        <f>INDEX(#REF!,MATCH(Sheet5!C268,#REF!,0),MATCH(Sheet5!$A$1,#REF!,0))</f>
        <v>#REF!</v>
      </c>
      <c r="D269" s="1" t="e">
        <f>INDEX(#REF!,MATCH(Sheet5!D268,#REF!,0),MATCH(Sheet5!$A$1,#REF!,0))</f>
        <v>#REF!</v>
      </c>
      <c r="E269" s="1" t="e">
        <f>INDEX(#REF!,MATCH(Sheet5!E268,#REF!,0),MATCH(Sheet5!$A$1,#REF!,0))</f>
        <v>#REF!</v>
      </c>
      <c r="F269" s="1" t="e">
        <f>INDEX(#REF!,MATCH(Sheet5!F268,#REF!,0),MATCH(Sheet5!$A$1,#REF!,0))</f>
        <v>#REF!</v>
      </c>
      <c r="G269" s="1" t="e">
        <f>INDEX(#REF!,MATCH(Sheet5!G268,#REF!,0),MATCH(Sheet5!$A$1,#REF!,0))</f>
        <v>#REF!</v>
      </c>
      <c r="H269" s="1" t="e">
        <f>INDEX(#REF!,MATCH(Sheet5!H268,#REF!,0),MATCH(Sheet5!$A$1,#REF!,0))</f>
        <v>#REF!</v>
      </c>
      <c r="I269" s="1" t="e">
        <f>INDEX(#REF!,MATCH(Sheet5!I268,#REF!,0),MATCH(Sheet5!$A$1,#REF!,0))</f>
        <v>#REF!</v>
      </c>
      <c r="J269" s="1" t="e">
        <f>INDEX(#REF!,MATCH(Sheet5!J268,#REF!,0),MATCH(Sheet5!$A$1,#REF!,0))</f>
        <v>#REF!</v>
      </c>
    </row>
    <row r="270" spans="1:10" x14ac:dyDescent="0.25">
      <c r="A270" t="e">
        <f>#REF!</f>
        <v>#REF!</v>
      </c>
      <c r="B270" s="1" t="e">
        <f>INDEX(#REF!,MATCH(Sheet5!B269,#REF!,0),MATCH(Sheet5!$A$1,#REF!,0))</f>
        <v>#REF!</v>
      </c>
      <c r="C270" s="1" t="e">
        <f>INDEX(#REF!,MATCH(Sheet5!C269,#REF!,0),MATCH(Sheet5!$A$1,#REF!,0))</f>
        <v>#REF!</v>
      </c>
      <c r="D270" s="1" t="e">
        <f>INDEX(#REF!,MATCH(Sheet5!D269,#REF!,0),MATCH(Sheet5!$A$1,#REF!,0))</f>
        <v>#REF!</v>
      </c>
      <c r="E270" s="1" t="e">
        <f>INDEX(#REF!,MATCH(Sheet5!E269,#REF!,0),MATCH(Sheet5!$A$1,#REF!,0))</f>
        <v>#REF!</v>
      </c>
      <c r="F270" s="1" t="e">
        <f>INDEX(#REF!,MATCH(Sheet5!F269,#REF!,0),MATCH(Sheet5!$A$1,#REF!,0))</f>
        <v>#REF!</v>
      </c>
      <c r="G270" s="1" t="e">
        <f>INDEX(#REF!,MATCH(Sheet5!G269,#REF!,0),MATCH(Sheet5!$A$1,#REF!,0))</f>
        <v>#REF!</v>
      </c>
      <c r="H270" s="1" t="e">
        <f>INDEX(#REF!,MATCH(Sheet5!H269,#REF!,0),MATCH(Sheet5!$A$1,#REF!,0))</f>
        <v>#REF!</v>
      </c>
      <c r="I270" s="1" t="e">
        <f>INDEX(#REF!,MATCH(Sheet5!I269,#REF!,0),MATCH(Sheet5!$A$1,#REF!,0))</f>
        <v>#REF!</v>
      </c>
      <c r="J270" s="1" t="e">
        <f>INDEX(#REF!,MATCH(Sheet5!J269,#REF!,0),MATCH(Sheet5!$A$1,#REF!,0))</f>
        <v>#REF!</v>
      </c>
    </row>
    <row r="271" spans="1:10" x14ac:dyDescent="0.25">
      <c r="A271" t="e">
        <f>#REF!</f>
        <v>#REF!</v>
      </c>
      <c r="B271" s="1" t="e">
        <f>INDEX(#REF!,MATCH(Sheet5!B270,#REF!,0),MATCH(Sheet5!$A$1,#REF!,0))</f>
        <v>#REF!</v>
      </c>
      <c r="C271" s="1" t="e">
        <f>INDEX(#REF!,MATCH(Sheet5!C270,#REF!,0),MATCH(Sheet5!$A$1,#REF!,0))</f>
        <v>#REF!</v>
      </c>
      <c r="D271" s="1" t="e">
        <f>INDEX(#REF!,MATCH(Sheet5!D270,#REF!,0),MATCH(Sheet5!$A$1,#REF!,0))</f>
        <v>#REF!</v>
      </c>
      <c r="E271" s="1" t="e">
        <f>INDEX(#REF!,MATCH(Sheet5!E270,#REF!,0),MATCH(Sheet5!$A$1,#REF!,0))</f>
        <v>#REF!</v>
      </c>
      <c r="F271" s="1" t="e">
        <f>INDEX(#REF!,MATCH(Sheet5!F270,#REF!,0),MATCH(Sheet5!$A$1,#REF!,0))</f>
        <v>#REF!</v>
      </c>
      <c r="G271" s="1" t="e">
        <f>INDEX(#REF!,MATCH(Sheet5!G270,#REF!,0),MATCH(Sheet5!$A$1,#REF!,0))</f>
        <v>#REF!</v>
      </c>
      <c r="H271" s="1" t="e">
        <f>INDEX(#REF!,MATCH(Sheet5!H270,#REF!,0),MATCH(Sheet5!$A$1,#REF!,0))</f>
        <v>#REF!</v>
      </c>
      <c r="I271" s="1" t="e">
        <f>INDEX(#REF!,MATCH(Sheet5!I270,#REF!,0),MATCH(Sheet5!$A$1,#REF!,0))</f>
        <v>#REF!</v>
      </c>
      <c r="J271" s="1" t="e">
        <f>INDEX(#REF!,MATCH(Sheet5!J270,#REF!,0),MATCH(Sheet5!$A$1,#REF!,0))</f>
        <v>#REF!</v>
      </c>
    </row>
    <row r="272" spans="1:10" x14ac:dyDescent="0.25">
      <c r="A272" t="e">
        <f>#REF!</f>
        <v>#REF!</v>
      </c>
      <c r="B272" s="1" t="e">
        <f>INDEX(#REF!,MATCH(Sheet5!B271,#REF!,0),MATCH(Sheet5!$A$1,#REF!,0))</f>
        <v>#REF!</v>
      </c>
      <c r="C272" s="1" t="e">
        <f>INDEX(#REF!,MATCH(Sheet5!C271,#REF!,0),MATCH(Sheet5!$A$1,#REF!,0))</f>
        <v>#REF!</v>
      </c>
      <c r="D272" s="1" t="e">
        <f>INDEX(#REF!,MATCH(Sheet5!D271,#REF!,0),MATCH(Sheet5!$A$1,#REF!,0))</f>
        <v>#REF!</v>
      </c>
      <c r="E272" s="1" t="e">
        <f>INDEX(#REF!,MATCH(Sheet5!E271,#REF!,0),MATCH(Sheet5!$A$1,#REF!,0))</f>
        <v>#REF!</v>
      </c>
      <c r="F272" s="1" t="e">
        <f>INDEX(#REF!,MATCH(Sheet5!F271,#REF!,0),MATCH(Sheet5!$A$1,#REF!,0))</f>
        <v>#REF!</v>
      </c>
      <c r="G272" s="1" t="e">
        <f>INDEX(#REF!,MATCH(Sheet5!G271,#REF!,0),MATCH(Sheet5!$A$1,#REF!,0))</f>
        <v>#REF!</v>
      </c>
      <c r="H272" s="1" t="e">
        <f>INDEX(#REF!,MATCH(Sheet5!H271,#REF!,0),MATCH(Sheet5!$A$1,#REF!,0))</f>
        <v>#REF!</v>
      </c>
      <c r="I272" s="1" t="e">
        <f>INDEX(#REF!,MATCH(Sheet5!I271,#REF!,0),MATCH(Sheet5!$A$1,#REF!,0))</f>
        <v>#REF!</v>
      </c>
      <c r="J272" s="1" t="e">
        <f>INDEX(#REF!,MATCH(Sheet5!J271,#REF!,0),MATCH(Sheet5!$A$1,#REF!,0))</f>
        <v>#REF!</v>
      </c>
    </row>
    <row r="273" spans="1:10" x14ac:dyDescent="0.25">
      <c r="A273" t="e">
        <f>#REF!</f>
        <v>#REF!</v>
      </c>
      <c r="B273" s="1" t="e">
        <f>INDEX(#REF!,MATCH(Sheet5!B272,#REF!,0),MATCH(Sheet5!$A$1,#REF!,0))</f>
        <v>#REF!</v>
      </c>
      <c r="C273" s="1" t="e">
        <f>INDEX(#REF!,MATCH(Sheet5!C272,#REF!,0),MATCH(Sheet5!$A$1,#REF!,0))</f>
        <v>#REF!</v>
      </c>
      <c r="D273" s="1" t="e">
        <f>INDEX(#REF!,MATCH(Sheet5!D272,#REF!,0),MATCH(Sheet5!$A$1,#REF!,0))</f>
        <v>#REF!</v>
      </c>
      <c r="E273" s="1" t="e">
        <f>INDEX(#REF!,MATCH(Sheet5!E272,#REF!,0),MATCH(Sheet5!$A$1,#REF!,0))</f>
        <v>#REF!</v>
      </c>
      <c r="F273" s="1" t="e">
        <f>INDEX(#REF!,MATCH(Sheet5!F272,#REF!,0),MATCH(Sheet5!$A$1,#REF!,0))</f>
        <v>#REF!</v>
      </c>
      <c r="G273" s="1" t="e">
        <f>INDEX(#REF!,MATCH(Sheet5!G272,#REF!,0),MATCH(Sheet5!$A$1,#REF!,0))</f>
        <v>#REF!</v>
      </c>
      <c r="H273" s="1" t="e">
        <f>INDEX(#REF!,MATCH(Sheet5!H272,#REF!,0),MATCH(Sheet5!$A$1,#REF!,0))</f>
        <v>#REF!</v>
      </c>
      <c r="I273" s="1" t="e">
        <f>INDEX(#REF!,MATCH(Sheet5!I272,#REF!,0),MATCH(Sheet5!$A$1,#REF!,0))</f>
        <v>#REF!</v>
      </c>
      <c r="J273" s="1" t="e">
        <f>INDEX(#REF!,MATCH(Sheet5!J272,#REF!,0),MATCH(Sheet5!$A$1,#REF!,0))</f>
        <v>#REF!</v>
      </c>
    </row>
    <row r="274" spans="1:10" x14ac:dyDescent="0.25">
      <c r="A274" t="e">
        <f>#REF!</f>
        <v>#REF!</v>
      </c>
      <c r="B274" s="1" t="e">
        <f>INDEX(#REF!,MATCH(Sheet5!B273,#REF!,0),MATCH(Sheet5!$A$1,#REF!,0))</f>
        <v>#REF!</v>
      </c>
      <c r="C274" s="1" t="e">
        <f>INDEX(#REF!,MATCH(Sheet5!C273,#REF!,0),MATCH(Sheet5!$A$1,#REF!,0))</f>
        <v>#REF!</v>
      </c>
      <c r="D274" s="1" t="e">
        <f>INDEX(#REF!,MATCH(Sheet5!D273,#REF!,0),MATCH(Sheet5!$A$1,#REF!,0))</f>
        <v>#REF!</v>
      </c>
      <c r="E274" s="1" t="e">
        <f>INDEX(#REF!,MATCH(Sheet5!E273,#REF!,0),MATCH(Sheet5!$A$1,#REF!,0))</f>
        <v>#REF!</v>
      </c>
      <c r="F274" s="1" t="e">
        <f>INDEX(#REF!,MATCH(Sheet5!F273,#REF!,0),MATCH(Sheet5!$A$1,#REF!,0))</f>
        <v>#REF!</v>
      </c>
      <c r="G274" s="1" t="e">
        <f>INDEX(#REF!,MATCH(Sheet5!G273,#REF!,0),MATCH(Sheet5!$A$1,#REF!,0))</f>
        <v>#REF!</v>
      </c>
      <c r="H274" s="1" t="e">
        <f>INDEX(#REF!,MATCH(Sheet5!H273,#REF!,0),MATCH(Sheet5!$A$1,#REF!,0))</f>
        <v>#REF!</v>
      </c>
      <c r="I274" s="1" t="e">
        <f>INDEX(#REF!,MATCH(Sheet5!I273,#REF!,0),MATCH(Sheet5!$A$1,#REF!,0))</f>
        <v>#REF!</v>
      </c>
      <c r="J274" s="1" t="e">
        <f>INDEX(#REF!,MATCH(Sheet5!J273,#REF!,0),MATCH(Sheet5!$A$1,#REF!,0))</f>
        <v>#REF!</v>
      </c>
    </row>
    <row r="275" spans="1:10" x14ac:dyDescent="0.25">
      <c r="A275" t="e">
        <f>#REF!</f>
        <v>#REF!</v>
      </c>
      <c r="B275" s="1" t="e">
        <f>INDEX(#REF!,MATCH(Sheet5!B274,#REF!,0),MATCH(Sheet5!$A$1,#REF!,0))</f>
        <v>#REF!</v>
      </c>
      <c r="C275" s="1" t="e">
        <f>INDEX(#REF!,MATCH(Sheet5!C274,#REF!,0),MATCH(Sheet5!$A$1,#REF!,0))</f>
        <v>#REF!</v>
      </c>
      <c r="D275" s="1" t="e">
        <f>INDEX(#REF!,MATCH(Sheet5!D274,#REF!,0),MATCH(Sheet5!$A$1,#REF!,0))</f>
        <v>#REF!</v>
      </c>
      <c r="E275" s="1" t="e">
        <f>INDEX(#REF!,MATCH(Sheet5!E274,#REF!,0),MATCH(Sheet5!$A$1,#REF!,0))</f>
        <v>#REF!</v>
      </c>
      <c r="F275" s="1" t="e">
        <f>INDEX(#REF!,MATCH(Sheet5!F274,#REF!,0),MATCH(Sheet5!$A$1,#REF!,0))</f>
        <v>#REF!</v>
      </c>
      <c r="G275" s="1" t="e">
        <f>INDEX(#REF!,MATCH(Sheet5!G274,#REF!,0),MATCH(Sheet5!$A$1,#REF!,0))</f>
        <v>#REF!</v>
      </c>
      <c r="H275" s="1" t="e">
        <f>INDEX(#REF!,MATCH(Sheet5!H274,#REF!,0),MATCH(Sheet5!$A$1,#REF!,0))</f>
        <v>#REF!</v>
      </c>
      <c r="I275" s="1" t="e">
        <f>INDEX(#REF!,MATCH(Sheet5!I274,#REF!,0),MATCH(Sheet5!$A$1,#REF!,0))</f>
        <v>#REF!</v>
      </c>
      <c r="J275" s="1" t="e">
        <f>INDEX(#REF!,MATCH(Sheet5!J274,#REF!,0),MATCH(Sheet5!$A$1,#REF!,0))</f>
        <v>#REF!</v>
      </c>
    </row>
    <row r="276" spans="1:10" x14ac:dyDescent="0.25">
      <c r="A276" t="e">
        <f>#REF!</f>
        <v>#REF!</v>
      </c>
      <c r="B276" s="1" t="e">
        <f>INDEX(#REF!,MATCH(Sheet5!B275,#REF!,0),MATCH(Sheet5!$A$1,#REF!,0))</f>
        <v>#REF!</v>
      </c>
      <c r="C276" s="1" t="e">
        <f>INDEX(#REF!,MATCH(Sheet5!C275,#REF!,0),MATCH(Sheet5!$A$1,#REF!,0))</f>
        <v>#REF!</v>
      </c>
      <c r="D276" s="1" t="e">
        <f>INDEX(#REF!,MATCH(Sheet5!D275,#REF!,0),MATCH(Sheet5!$A$1,#REF!,0))</f>
        <v>#REF!</v>
      </c>
      <c r="E276" s="1" t="e">
        <f>INDEX(#REF!,MATCH(Sheet5!E275,#REF!,0),MATCH(Sheet5!$A$1,#REF!,0))</f>
        <v>#REF!</v>
      </c>
      <c r="F276" s="1" t="e">
        <f>INDEX(#REF!,MATCH(Sheet5!F275,#REF!,0),MATCH(Sheet5!$A$1,#REF!,0))</f>
        <v>#REF!</v>
      </c>
      <c r="G276" s="1" t="e">
        <f>INDEX(#REF!,MATCH(Sheet5!G275,#REF!,0),MATCH(Sheet5!$A$1,#REF!,0))</f>
        <v>#REF!</v>
      </c>
      <c r="H276" s="1" t="e">
        <f>INDEX(#REF!,MATCH(Sheet5!H275,#REF!,0),MATCH(Sheet5!$A$1,#REF!,0))</f>
        <v>#REF!</v>
      </c>
      <c r="I276" s="1" t="e">
        <f>INDEX(#REF!,MATCH(Sheet5!I275,#REF!,0),MATCH(Sheet5!$A$1,#REF!,0))</f>
        <v>#REF!</v>
      </c>
      <c r="J276" s="1" t="e">
        <f>INDEX(#REF!,MATCH(Sheet5!J275,#REF!,0),MATCH(Sheet5!$A$1,#REF!,0))</f>
        <v>#REF!</v>
      </c>
    </row>
    <row r="277" spans="1:10" x14ac:dyDescent="0.25">
      <c r="A277" t="e">
        <f>#REF!</f>
        <v>#REF!</v>
      </c>
      <c r="B277" s="1" t="e">
        <f>INDEX(#REF!,MATCH(Sheet5!B276,#REF!,0),MATCH(Sheet5!$A$1,#REF!,0))</f>
        <v>#REF!</v>
      </c>
      <c r="C277" s="1" t="e">
        <f>INDEX(#REF!,MATCH(Sheet5!C276,#REF!,0),MATCH(Sheet5!$A$1,#REF!,0))</f>
        <v>#REF!</v>
      </c>
      <c r="D277" s="1" t="e">
        <f>INDEX(#REF!,MATCH(Sheet5!D276,#REF!,0),MATCH(Sheet5!$A$1,#REF!,0))</f>
        <v>#REF!</v>
      </c>
      <c r="E277" s="1" t="e">
        <f>INDEX(#REF!,MATCH(Sheet5!E276,#REF!,0),MATCH(Sheet5!$A$1,#REF!,0))</f>
        <v>#REF!</v>
      </c>
      <c r="F277" s="1" t="e">
        <f>INDEX(#REF!,MATCH(Sheet5!F276,#REF!,0),MATCH(Sheet5!$A$1,#REF!,0))</f>
        <v>#REF!</v>
      </c>
      <c r="G277" s="1" t="e">
        <f>INDEX(#REF!,MATCH(Sheet5!G276,#REF!,0),MATCH(Sheet5!$A$1,#REF!,0))</f>
        <v>#REF!</v>
      </c>
      <c r="H277" s="1" t="e">
        <f>INDEX(#REF!,MATCH(Sheet5!H276,#REF!,0),MATCH(Sheet5!$A$1,#REF!,0))</f>
        <v>#REF!</v>
      </c>
      <c r="I277" s="1" t="e">
        <f>INDEX(#REF!,MATCH(Sheet5!I276,#REF!,0),MATCH(Sheet5!$A$1,#REF!,0))</f>
        <v>#REF!</v>
      </c>
      <c r="J277" s="1" t="e">
        <f>INDEX(#REF!,MATCH(Sheet5!J276,#REF!,0),MATCH(Sheet5!$A$1,#REF!,0))</f>
        <v>#REF!</v>
      </c>
    </row>
    <row r="278" spans="1:10" x14ac:dyDescent="0.25">
      <c r="A278" t="e">
        <f>#REF!</f>
        <v>#REF!</v>
      </c>
      <c r="B278" s="1" t="e">
        <f>INDEX(#REF!,MATCH(Sheet5!B277,#REF!,0),MATCH(Sheet5!$A$1,#REF!,0))</f>
        <v>#REF!</v>
      </c>
      <c r="C278" s="1" t="e">
        <f>INDEX(#REF!,MATCH(Sheet5!C277,#REF!,0),MATCH(Sheet5!$A$1,#REF!,0))</f>
        <v>#REF!</v>
      </c>
      <c r="D278" s="1" t="e">
        <f>INDEX(#REF!,MATCH(Sheet5!D277,#REF!,0),MATCH(Sheet5!$A$1,#REF!,0))</f>
        <v>#REF!</v>
      </c>
      <c r="E278" s="1" t="e">
        <f>INDEX(#REF!,MATCH(Sheet5!E277,#REF!,0),MATCH(Sheet5!$A$1,#REF!,0))</f>
        <v>#REF!</v>
      </c>
      <c r="F278" s="1" t="e">
        <f>INDEX(#REF!,MATCH(Sheet5!F277,#REF!,0),MATCH(Sheet5!$A$1,#REF!,0))</f>
        <v>#REF!</v>
      </c>
      <c r="G278" s="1" t="e">
        <f>INDEX(#REF!,MATCH(Sheet5!G277,#REF!,0),MATCH(Sheet5!$A$1,#REF!,0))</f>
        <v>#REF!</v>
      </c>
      <c r="H278" s="1" t="e">
        <f>INDEX(#REF!,MATCH(Sheet5!H277,#REF!,0),MATCH(Sheet5!$A$1,#REF!,0))</f>
        <v>#REF!</v>
      </c>
      <c r="I278" s="1" t="e">
        <f>INDEX(#REF!,MATCH(Sheet5!I277,#REF!,0),MATCH(Sheet5!$A$1,#REF!,0))</f>
        <v>#REF!</v>
      </c>
      <c r="J278" s="1" t="e">
        <f>INDEX(#REF!,MATCH(Sheet5!J277,#REF!,0),MATCH(Sheet5!$A$1,#REF!,0))</f>
        <v>#REF!</v>
      </c>
    </row>
    <row r="279" spans="1:10" x14ac:dyDescent="0.25">
      <c r="A279" t="e">
        <f>#REF!</f>
        <v>#REF!</v>
      </c>
      <c r="B279" s="1" t="e">
        <f>INDEX(#REF!,MATCH(Sheet5!B278,#REF!,0),MATCH(Sheet5!$A$1,#REF!,0))</f>
        <v>#REF!</v>
      </c>
      <c r="C279" s="1" t="e">
        <f>INDEX(#REF!,MATCH(Sheet5!C278,#REF!,0),MATCH(Sheet5!$A$1,#REF!,0))</f>
        <v>#REF!</v>
      </c>
      <c r="D279" s="1" t="e">
        <f>INDEX(#REF!,MATCH(Sheet5!D278,#REF!,0),MATCH(Sheet5!$A$1,#REF!,0))</f>
        <v>#REF!</v>
      </c>
      <c r="E279" s="1" t="e">
        <f>INDEX(#REF!,MATCH(Sheet5!E278,#REF!,0),MATCH(Sheet5!$A$1,#REF!,0))</f>
        <v>#REF!</v>
      </c>
      <c r="F279" s="1" t="e">
        <f>INDEX(#REF!,MATCH(Sheet5!F278,#REF!,0),MATCH(Sheet5!$A$1,#REF!,0))</f>
        <v>#REF!</v>
      </c>
      <c r="G279" s="1" t="e">
        <f>INDEX(#REF!,MATCH(Sheet5!G278,#REF!,0),MATCH(Sheet5!$A$1,#REF!,0))</f>
        <v>#REF!</v>
      </c>
      <c r="H279" s="1" t="e">
        <f>INDEX(#REF!,MATCH(Sheet5!H278,#REF!,0),MATCH(Sheet5!$A$1,#REF!,0))</f>
        <v>#REF!</v>
      </c>
      <c r="I279" s="1" t="e">
        <f>INDEX(#REF!,MATCH(Sheet5!I278,#REF!,0),MATCH(Sheet5!$A$1,#REF!,0))</f>
        <v>#REF!</v>
      </c>
      <c r="J279" s="1" t="e">
        <f>INDEX(#REF!,MATCH(Sheet5!J278,#REF!,0),MATCH(Sheet5!$A$1,#REF!,0))</f>
        <v>#REF!</v>
      </c>
    </row>
    <row r="280" spans="1:10" x14ac:dyDescent="0.25">
      <c r="A280" t="e">
        <f>#REF!</f>
        <v>#REF!</v>
      </c>
      <c r="B280" s="1" t="e">
        <f>INDEX(#REF!,MATCH(Sheet5!B279,#REF!,0),MATCH(Sheet5!$A$1,#REF!,0))</f>
        <v>#REF!</v>
      </c>
      <c r="C280" s="1" t="e">
        <f>INDEX(#REF!,MATCH(Sheet5!C279,#REF!,0),MATCH(Sheet5!$A$1,#REF!,0))</f>
        <v>#REF!</v>
      </c>
      <c r="D280" s="1" t="e">
        <f>INDEX(#REF!,MATCH(Sheet5!D279,#REF!,0),MATCH(Sheet5!$A$1,#REF!,0))</f>
        <v>#REF!</v>
      </c>
      <c r="E280" s="1" t="e">
        <f>INDEX(#REF!,MATCH(Sheet5!E279,#REF!,0),MATCH(Sheet5!$A$1,#REF!,0))</f>
        <v>#REF!</v>
      </c>
      <c r="F280" s="1" t="e">
        <f>INDEX(#REF!,MATCH(Sheet5!F279,#REF!,0),MATCH(Sheet5!$A$1,#REF!,0))</f>
        <v>#REF!</v>
      </c>
      <c r="G280" s="1" t="e">
        <f>INDEX(#REF!,MATCH(Sheet5!G279,#REF!,0),MATCH(Sheet5!$A$1,#REF!,0))</f>
        <v>#REF!</v>
      </c>
      <c r="H280" s="1" t="e">
        <f>INDEX(#REF!,MATCH(Sheet5!H279,#REF!,0),MATCH(Sheet5!$A$1,#REF!,0))</f>
        <v>#REF!</v>
      </c>
      <c r="I280" s="1" t="e">
        <f>INDEX(#REF!,MATCH(Sheet5!I279,#REF!,0),MATCH(Sheet5!$A$1,#REF!,0))</f>
        <v>#REF!</v>
      </c>
      <c r="J280" s="1" t="e">
        <f>INDEX(#REF!,MATCH(Sheet5!J279,#REF!,0),MATCH(Sheet5!$A$1,#REF!,0))</f>
        <v>#REF!</v>
      </c>
    </row>
    <row r="281" spans="1:10" x14ac:dyDescent="0.25">
      <c r="A281" t="e">
        <f>#REF!</f>
        <v>#REF!</v>
      </c>
      <c r="B281" s="1" t="e">
        <f>INDEX(#REF!,MATCH(Sheet5!B280,#REF!,0),MATCH(Sheet5!$A$1,#REF!,0))</f>
        <v>#REF!</v>
      </c>
      <c r="C281" s="1" t="e">
        <f>INDEX(#REF!,MATCH(Sheet5!C280,#REF!,0),MATCH(Sheet5!$A$1,#REF!,0))</f>
        <v>#REF!</v>
      </c>
      <c r="D281" s="1" t="e">
        <f>INDEX(#REF!,MATCH(Sheet5!D280,#REF!,0),MATCH(Sheet5!$A$1,#REF!,0))</f>
        <v>#REF!</v>
      </c>
      <c r="E281" s="1" t="e">
        <f>INDEX(#REF!,MATCH(Sheet5!E280,#REF!,0),MATCH(Sheet5!$A$1,#REF!,0))</f>
        <v>#REF!</v>
      </c>
      <c r="F281" s="1" t="e">
        <f>INDEX(#REF!,MATCH(Sheet5!F280,#REF!,0),MATCH(Sheet5!$A$1,#REF!,0))</f>
        <v>#REF!</v>
      </c>
      <c r="G281" s="1" t="e">
        <f>INDEX(#REF!,MATCH(Sheet5!G280,#REF!,0),MATCH(Sheet5!$A$1,#REF!,0))</f>
        <v>#REF!</v>
      </c>
      <c r="H281" s="1" t="e">
        <f>INDEX(#REF!,MATCH(Sheet5!H280,#REF!,0),MATCH(Sheet5!$A$1,#REF!,0))</f>
        <v>#REF!</v>
      </c>
      <c r="I281" s="1" t="e">
        <f>INDEX(#REF!,MATCH(Sheet5!I280,#REF!,0),MATCH(Sheet5!$A$1,#REF!,0))</f>
        <v>#REF!</v>
      </c>
      <c r="J281" s="1" t="e">
        <f>INDEX(#REF!,MATCH(Sheet5!J280,#REF!,0),MATCH(Sheet5!$A$1,#REF!,0))</f>
        <v>#REF!</v>
      </c>
    </row>
    <row r="282" spans="1:10" x14ac:dyDescent="0.25">
      <c r="A282" t="e">
        <f>#REF!</f>
        <v>#REF!</v>
      </c>
      <c r="B282" s="1" t="e">
        <f>INDEX(#REF!,MATCH(Sheet5!B281,#REF!,0),MATCH(Sheet5!$A$1,#REF!,0))</f>
        <v>#REF!</v>
      </c>
      <c r="C282" s="1" t="e">
        <f>INDEX(#REF!,MATCH(Sheet5!C281,#REF!,0),MATCH(Sheet5!$A$1,#REF!,0))</f>
        <v>#REF!</v>
      </c>
      <c r="D282" s="1" t="e">
        <f>INDEX(#REF!,MATCH(Sheet5!D281,#REF!,0),MATCH(Sheet5!$A$1,#REF!,0))</f>
        <v>#REF!</v>
      </c>
      <c r="E282" s="1" t="e">
        <f>INDEX(#REF!,MATCH(Sheet5!E281,#REF!,0),MATCH(Sheet5!$A$1,#REF!,0))</f>
        <v>#REF!</v>
      </c>
      <c r="F282" s="1" t="e">
        <f>INDEX(#REF!,MATCH(Sheet5!F281,#REF!,0),MATCH(Sheet5!$A$1,#REF!,0))</f>
        <v>#REF!</v>
      </c>
      <c r="G282" s="1" t="e">
        <f>INDEX(#REF!,MATCH(Sheet5!G281,#REF!,0),MATCH(Sheet5!$A$1,#REF!,0))</f>
        <v>#REF!</v>
      </c>
      <c r="H282" s="1" t="e">
        <f>INDEX(#REF!,MATCH(Sheet5!H281,#REF!,0),MATCH(Sheet5!$A$1,#REF!,0))</f>
        <v>#REF!</v>
      </c>
      <c r="I282" s="1" t="e">
        <f>INDEX(#REF!,MATCH(Sheet5!I281,#REF!,0),MATCH(Sheet5!$A$1,#REF!,0))</f>
        <v>#REF!</v>
      </c>
      <c r="J282" s="1" t="e">
        <f>INDEX(#REF!,MATCH(Sheet5!J281,#REF!,0),MATCH(Sheet5!$A$1,#REF!,0))</f>
        <v>#REF!</v>
      </c>
    </row>
    <row r="283" spans="1:10" x14ac:dyDescent="0.25">
      <c r="A283" t="e">
        <f>#REF!</f>
        <v>#REF!</v>
      </c>
      <c r="B283" s="1" t="e">
        <f>INDEX(#REF!,MATCH(Sheet5!B282,#REF!,0),MATCH(Sheet5!$A$1,#REF!,0))</f>
        <v>#REF!</v>
      </c>
      <c r="C283" s="1" t="e">
        <f>INDEX(#REF!,MATCH(Sheet5!C282,#REF!,0),MATCH(Sheet5!$A$1,#REF!,0))</f>
        <v>#REF!</v>
      </c>
      <c r="D283" s="1" t="e">
        <f>INDEX(#REF!,MATCH(Sheet5!D282,#REF!,0),MATCH(Sheet5!$A$1,#REF!,0))</f>
        <v>#REF!</v>
      </c>
      <c r="E283" s="1" t="e">
        <f>INDEX(#REF!,MATCH(Sheet5!E282,#REF!,0),MATCH(Sheet5!$A$1,#REF!,0))</f>
        <v>#REF!</v>
      </c>
      <c r="F283" s="1" t="e">
        <f>INDEX(#REF!,MATCH(Sheet5!F282,#REF!,0),MATCH(Sheet5!$A$1,#REF!,0))</f>
        <v>#REF!</v>
      </c>
      <c r="G283" s="1" t="e">
        <f>INDEX(#REF!,MATCH(Sheet5!G282,#REF!,0),MATCH(Sheet5!$A$1,#REF!,0))</f>
        <v>#REF!</v>
      </c>
      <c r="H283" s="1" t="e">
        <f>INDEX(#REF!,MATCH(Sheet5!H282,#REF!,0),MATCH(Sheet5!$A$1,#REF!,0))</f>
        <v>#REF!</v>
      </c>
      <c r="I283" s="1" t="e">
        <f>INDEX(#REF!,MATCH(Sheet5!I282,#REF!,0),MATCH(Sheet5!$A$1,#REF!,0))</f>
        <v>#REF!</v>
      </c>
      <c r="J283" s="1" t="e">
        <f>INDEX(#REF!,MATCH(Sheet5!J282,#REF!,0),MATCH(Sheet5!$A$1,#REF!,0))</f>
        <v>#REF!</v>
      </c>
    </row>
    <row r="284" spans="1:10" x14ac:dyDescent="0.25">
      <c r="A284" t="e">
        <f>#REF!</f>
        <v>#REF!</v>
      </c>
      <c r="B284" s="1" t="e">
        <f>INDEX(#REF!,MATCH(Sheet5!B283,#REF!,0),MATCH(Sheet5!$A$1,#REF!,0))</f>
        <v>#REF!</v>
      </c>
      <c r="C284" s="1" t="e">
        <f>INDEX(#REF!,MATCH(Sheet5!C283,#REF!,0),MATCH(Sheet5!$A$1,#REF!,0))</f>
        <v>#REF!</v>
      </c>
      <c r="D284" s="1" t="e">
        <f>INDEX(#REF!,MATCH(Sheet5!D283,#REF!,0),MATCH(Sheet5!$A$1,#REF!,0))</f>
        <v>#REF!</v>
      </c>
      <c r="E284" s="1" t="e">
        <f>INDEX(#REF!,MATCH(Sheet5!E283,#REF!,0),MATCH(Sheet5!$A$1,#REF!,0))</f>
        <v>#REF!</v>
      </c>
      <c r="F284" s="1" t="e">
        <f>INDEX(#REF!,MATCH(Sheet5!F283,#REF!,0),MATCH(Sheet5!$A$1,#REF!,0))</f>
        <v>#REF!</v>
      </c>
      <c r="G284" s="1" t="e">
        <f>INDEX(#REF!,MATCH(Sheet5!G283,#REF!,0),MATCH(Sheet5!$A$1,#REF!,0))</f>
        <v>#REF!</v>
      </c>
      <c r="H284" s="1" t="e">
        <f>INDEX(#REF!,MATCH(Sheet5!H283,#REF!,0),MATCH(Sheet5!$A$1,#REF!,0))</f>
        <v>#REF!</v>
      </c>
      <c r="I284" s="1" t="e">
        <f>INDEX(#REF!,MATCH(Sheet5!I283,#REF!,0),MATCH(Sheet5!$A$1,#REF!,0))</f>
        <v>#REF!</v>
      </c>
      <c r="J284" s="1" t="e">
        <f>INDEX(#REF!,MATCH(Sheet5!J283,#REF!,0),MATCH(Sheet5!$A$1,#REF!,0))</f>
        <v>#REF!</v>
      </c>
    </row>
    <row r="285" spans="1:10" x14ac:dyDescent="0.25">
      <c r="A285" t="e">
        <f>#REF!</f>
        <v>#REF!</v>
      </c>
      <c r="B285" s="1" t="e">
        <f>INDEX(#REF!,MATCH(Sheet5!B284,#REF!,0),MATCH(Sheet5!$A$1,#REF!,0))</f>
        <v>#REF!</v>
      </c>
      <c r="C285" s="1" t="e">
        <f>INDEX(#REF!,MATCH(Sheet5!C284,#REF!,0),MATCH(Sheet5!$A$1,#REF!,0))</f>
        <v>#REF!</v>
      </c>
      <c r="D285" s="1" t="e">
        <f>INDEX(#REF!,MATCH(Sheet5!D284,#REF!,0),MATCH(Sheet5!$A$1,#REF!,0))</f>
        <v>#REF!</v>
      </c>
      <c r="E285" s="1" t="e">
        <f>INDEX(#REF!,MATCH(Sheet5!E284,#REF!,0),MATCH(Sheet5!$A$1,#REF!,0))</f>
        <v>#REF!</v>
      </c>
      <c r="F285" s="1" t="e">
        <f>INDEX(#REF!,MATCH(Sheet5!F284,#REF!,0),MATCH(Sheet5!$A$1,#REF!,0))</f>
        <v>#REF!</v>
      </c>
      <c r="G285" s="1" t="e">
        <f>INDEX(#REF!,MATCH(Sheet5!G284,#REF!,0),MATCH(Sheet5!$A$1,#REF!,0))</f>
        <v>#REF!</v>
      </c>
      <c r="H285" s="1" t="e">
        <f>INDEX(#REF!,MATCH(Sheet5!H284,#REF!,0),MATCH(Sheet5!$A$1,#REF!,0))</f>
        <v>#REF!</v>
      </c>
      <c r="I285" s="1" t="e">
        <f>INDEX(#REF!,MATCH(Sheet5!I284,#REF!,0),MATCH(Sheet5!$A$1,#REF!,0))</f>
        <v>#REF!</v>
      </c>
      <c r="J285" s="1" t="e">
        <f>INDEX(#REF!,MATCH(Sheet5!J284,#REF!,0),MATCH(Sheet5!$A$1,#REF!,0))</f>
        <v>#REF!</v>
      </c>
    </row>
    <row r="286" spans="1:10" x14ac:dyDescent="0.25">
      <c r="A286" t="e">
        <f>#REF!</f>
        <v>#REF!</v>
      </c>
      <c r="B286" s="1" t="e">
        <f>INDEX(#REF!,MATCH(Sheet5!B285,#REF!,0),MATCH(Sheet5!$A$1,#REF!,0))</f>
        <v>#REF!</v>
      </c>
      <c r="C286" s="1" t="e">
        <f>INDEX(#REF!,MATCH(Sheet5!C285,#REF!,0),MATCH(Sheet5!$A$1,#REF!,0))</f>
        <v>#REF!</v>
      </c>
      <c r="D286" s="1" t="e">
        <f>INDEX(#REF!,MATCH(Sheet5!D285,#REF!,0),MATCH(Sheet5!$A$1,#REF!,0))</f>
        <v>#REF!</v>
      </c>
      <c r="E286" s="1" t="e">
        <f>INDEX(#REF!,MATCH(Sheet5!E285,#REF!,0),MATCH(Sheet5!$A$1,#REF!,0))</f>
        <v>#REF!</v>
      </c>
      <c r="F286" s="1" t="e">
        <f>INDEX(#REF!,MATCH(Sheet5!F285,#REF!,0),MATCH(Sheet5!$A$1,#REF!,0))</f>
        <v>#REF!</v>
      </c>
      <c r="G286" s="1" t="e">
        <f>INDEX(#REF!,MATCH(Sheet5!G285,#REF!,0),MATCH(Sheet5!$A$1,#REF!,0))</f>
        <v>#REF!</v>
      </c>
      <c r="H286" s="1" t="e">
        <f>INDEX(#REF!,MATCH(Sheet5!H285,#REF!,0),MATCH(Sheet5!$A$1,#REF!,0))</f>
        <v>#REF!</v>
      </c>
      <c r="I286" s="1" t="e">
        <f>INDEX(#REF!,MATCH(Sheet5!I285,#REF!,0),MATCH(Sheet5!$A$1,#REF!,0))</f>
        <v>#REF!</v>
      </c>
      <c r="J286" s="1" t="e">
        <f>INDEX(#REF!,MATCH(Sheet5!J285,#REF!,0),MATCH(Sheet5!$A$1,#REF!,0))</f>
        <v>#REF!</v>
      </c>
    </row>
    <row r="287" spans="1:10" x14ac:dyDescent="0.25">
      <c r="A287" t="e">
        <f>#REF!</f>
        <v>#REF!</v>
      </c>
      <c r="B287" s="1" t="e">
        <f>INDEX(#REF!,MATCH(Sheet5!B286,#REF!,0),MATCH(Sheet5!$A$1,#REF!,0))</f>
        <v>#REF!</v>
      </c>
      <c r="C287" s="1" t="e">
        <f>INDEX(#REF!,MATCH(Sheet5!C286,#REF!,0),MATCH(Sheet5!$A$1,#REF!,0))</f>
        <v>#REF!</v>
      </c>
      <c r="D287" s="1" t="e">
        <f>INDEX(#REF!,MATCH(Sheet5!D286,#REF!,0),MATCH(Sheet5!$A$1,#REF!,0))</f>
        <v>#REF!</v>
      </c>
      <c r="E287" s="1" t="e">
        <f>INDEX(#REF!,MATCH(Sheet5!E286,#REF!,0),MATCH(Sheet5!$A$1,#REF!,0))</f>
        <v>#REF!</v>
      </c>
      <c r="F287" s="1" t="e">
        <f>INDEX(#REF!,MATCH(Sheet5!F286,#REF!,0),MATCH(Sheet5!$A$1,#REF!,0))</f>
        <v>#REF!</v>
      </c>
      <c r="G287" s="1" t="e">
        <f>INDEX(#REF!,MATCH(Sheet5!G286,#REF!,0),MATCH(Sheet5!$A$1,#REF!,0))</f>
        <v>#REF!</v>
      </c>
      <c r="H287" s="1" t="e">
        <f>INDEX(#REF!,MATCH(Sheet5!H286,#REF!,0),MATCH(Sheet5!$A$1,#REF!,0))</f>
        <v>#REF!</v>
      </c>
      <c r="I287" s="1" t="e">
        <f>INDEX(#REF!,MATCH(Sheet5!I286,#REF!,0),MATCH(Sheet5!$A$1,#REF!,0))</f>
        <v>#REF!</v>
      </c>
      <c r="J287" s="1" t="e">
        <f>INDEX(#REF!,MATCH(Sheet5!J286,#REF!,0),MATCH(Sheet5!$A$1,#REF!,0))</f>
        <v>#REF!</v>
      </c>
    </row>
    <row r="288" spans="1:10" x14ac:dyDescent="0.25">
      <c r="A288" t="e">
        <f>#REF!</f>
        <v>#REF!</v>
      </c>
      <c r="B288" s="1" t="e">
        <f>INDEX(#REF!,MATCH(Sheet5!B287,#REF!,0),MATCH(Sheet5!$A$1,#REF!,0))</f>
        <v>#REF!</v>
      </c>
      <c r="C288" s="1" t="e">
        <f>INDEX(#REF!,MATCH(Sheet5!C287,#REF!,0),MATCH(Sheet5!$A$1,#REF!,0))</f>
        <v>#REF!</v>
      </c>
      <c r="D288" s="1" t="e">
        <f>INDEX(#REF!,MATCH(Sheet5!D287,#REF!,0),MATCH(Sheet5!$A$1,#REF!,0))</f>
        <v>#REF!</v>
      </c>
      <c r="E288" s="1" t="e">
        <f>INDEX(#REF!,MATCH(Sheet5!E287,#REF!,0),MATCH(Sheet5!$A$1,#REF!,0))</f>
        <v>#REF!</v>
      </c>
      <c r="F288" s="1" t="e">
        <f>INDEX(#REF!,MATCH(Sheet5!F287,#REF!,0),MATCH(Sheet5!$A$1,#REF!,0))</f>
        <v>#REF!</v>
      </c>
      <c r="G288" s="1" t="e">
        <f>INDEX(#REF!,MATCH(Sheet5!G287,#REF!,0),MATCH(Sheet5!$A$1,#REF!,0))</f>
        <v>#REF!</v>
      </c>
      <c r="H288" s="1" t="e">
        <f>INDEX(#REF!,MATCH(Sheet5!H287,#REF!,0),MATCH(Sheet5!$A$1,#REF!,0))</f>
        <v>#REF!</v>
      </c>
      <c r="I288" s="1" t="e">
        <f>INDEX(#REF!,MATCH(Sheet5!I287,#REF!,0),MATCH(Sheet5!$A$1,#REF!,0))</f>
        <v>#REF!</v>
      </c>
      <c r="J288" s="1" t="e">
        <f>INDEX(#REF!,MATCH(Sheet5!J287,#REF!,0),MATCH(Sheet5!$A$1,#REF!,0))</f>
        <v>#REF!</v>
      </c>
    </row>
    <row r="289" spans="1:10" x14ac:dyDescent="0.25">
      <c r="A289" t="e">
        <f>#REF!</f>
        <v>#REF!</v>
      </c>
      <c r="B289" s="1" t="e">
        <f>INDEX(#REF!,MATCH(Sheet5!B288,#REF!,0),MATCH(Sheet5!$A$1,#REF!,0))</f>
        <v>#REF!</v>
      </c>
      <c r="C289" s="1" t="e">
        <f>INDEX(#REF!,MATCH(Sheet5!C288,#REF!,0),MATCH(Sheet5!$A$1,#REF!,0))</f>
        <v>#REF!</v>
      </c>
      <c r="D289" s="1" t="e">
        <f>INDEX(#REF!,MATCH(Sheet5!D288,#REF!,0),MATCH(Sheet5!$A$1,#REF!,0))</f>
        <v>#REF!</v>
      </c>
      <c r="E289" s="1" t="e">
        <f>INDEX(#REF!,MATCH(Sheet5!E288,#REF!,0),MATCH(Sheet5!$A$1,#REF!,0))</f>
        <v>#REF!</v>
      </c>
      <c r="F289" s="1" t="e">
        <f>INDEX(#REF!,MATCH(Sheet5!F288,#REF!,0),MATCH(Sheet5!$A$1,#REF!,0))</f>
        <v>#REF!</v>
      </c>
      <c r="G289" s="1" t="e">
        <f>INDEX(#REF!,MATCH(Sheet5!G288,#REF!,0),MATCH(Sheet5!$A$1,#REF!,0))</f>
        <v>#REF!</v>
      </c>
      <c r="H289" s="1" t="e">
        <f>INDEX(#REF!,MATCH(Sheet5!H288,#REF!,0),MATCH(Sheet5!$A$1,#REF!,0))</f>
        <v>#REF!</v>
      </c>
      <c r="I289" s="1" t="e">
        <f>INDEX(#REF!,MATCH(Sheet5!I288,#REF!,0),MATCH(Sheet5!$A$1,#REF!,0))</f>
        <v>#REF!</v>
      </c>
      <c r="J289" s="1" t="e">
        <f>INDEX(#REF!,MATCH(Sheet5!J288,#REF!,0),MATCH(Sheet5!$A$1,#REF!,0))</f>
        <v>#REF!</v>
      </c>
    </row>
    <row r="290" spans="1:10" x14ac:dyDescent="0.25">
      <c r="A290" t="e">
        <f>#REF!</f>
        <v>#REF!</v>
      </c>
      <c r="B290" s="1" t="e">
        <f>INDEX(#REF!,MATCH(Sheet5!B289,#REF!,0),MATCH(Sheet5!$A$1,#REF!,0))</f>
        <v>#REF!</v>
      </c>
      <c r="C290" s="1" t="e">
        <f>INDEX(#REF!,MATCH(Sheet5!C289,#REF!,0),MATCH(Sheet5!$A$1,#REF!,0))</f>
        <v>#REF!</v>
      </c>
      <c r="D290" s="1" t="e">
        <f>INDEX(#REF!,MATCH(Sheet5!D289,#REF!,0),MATCH(Sheet5!$A$1,#REF!,0))</f>
        <v>#REF!</v>
      </c>
      <c r="E290" s="1" t="e">
        <f>INDEX(#REF!,MATCH(Sheet5!E289,#REF!,0),MATCH(Sheet5!$A$1,#REF!,0))</f>
        <v>#REF!</v>
      </c>
      <c r="F290" s="1" t="e">
        <f>INDEX(#REF!,MATCH(Sheet5!F289,#REF!,0),MATCH(Sheet5!$A$1,#REF!,0))</f>
        <v>#REF!</v>
      </c>
      <c r="G290" s="1" t="e">
        <f>INDEX(#REF!,MATCH(Sheet5!G289,#REF!,0),MATCH(Sheet5!$A$1,#REF!,0))</f>
        <v>#REF!</v>
      </c>
      <c r="H290" s="1" t="e">
        <f>INDEX(#REF!,MATCH(Sheet5!H289,#REF!,0),MATCH(Sheet5!$A$1,#REF!,0))</f>
        <v>#REF!</v>
      </c>
      <c r="I290" s="1" t="e">
        <f>INDEX(#REF!,MATCH(Sheet5!I289,#REF!,0),MATCH(Sheet5!$A$1,#REF!,0))</f>
        <v>#REF!</v>
      </c>
      <c r="J290" s="1" t="e">
        <f>INDEX(#REF!,MATCH(Sheet5!J289,#REF!,0),MATCH(Sheet5!$A$1,#REF!,0))</f>
        <v>#REF!</v>
      </c>
    </row>
    <row r="291" spans="1:10" x14ac:dyDescent="0.25">
      <c r="A291" t="e">
        <f>#REF!</f>
        <v>#REF!</v>
      </c>
      <c r="B291" s="1" t="e">
        <f>INDEX(#REF!,MATCH(Sheet5!B290,#REF!,0),MATCH(Sheet5!$A$1,#REF!,0))</f>
        <v>#REF!</v>
      </c>
      <c r="C291" s="1" t="e">
        <f>INDEX(#REF!,MATCH(Sheet5!C290,#REF!,0),MATCH(Sheet5!$A$1,#REF!,0))</f>
        <v>#REF!</v>
      </c>
      <c r="D291" s="1" t="e">
        <f>INDEX(#REF!,MATCH(Sheet5!D290,#REF!,0),MATCH(Sheet5!$A$1,#REF!,0))</f>
        <v>#REF!</v>
      </c>
      <c r="E291" s="1" t="e">
        <f>INDEX(#REF!,MATCH(Sheet5!E290,#REF!,0),MATCH(Sheet5!$A$1,#REF!,0))</f>
        <v>#REF!</v>
      </c>
      <c r="F291" s="1" t="e">
        <f>INDEX(#REF!,MATCH(Sheet5!F290,#REF!,0),MATCH(Sheet5!$A$1,#REF!,0))</f>
        <v>#REF!</v>
      </c>
      <c r="G291" s="1" t="e">
        <f>INDEX(#REF!,MATCH(Sheet5!G290,#REF!,0),MATCH(Sheet5!$A$1,#REF!,0))</f>
        <v>#REF!</v>
      </c>
      <c r="H291" s="1" t="e">
        <f>INDEX(#REF!,MATCH(Sheet5!H290,#REF!,0),MATCH(Sheet5!$A$1,#REF!,0))</f>
        <v>#REF!</v>
      </c>
      <c r="I291" s="1" t="e">
        <f>INDEX(#REF!,MATCH(Sheet5!I290,#REF!,0),MATCH(Sheet5!$A$1,#REF!,0))</f>
        <v>#REF!</v>
      </c>
      <c r="J291" s="1" t="e">
        <f>INDEX(#REF!,MATCH(Sheet5!J290,#REF!,0),MATCH(Sheet5!$A$1,#REF!,0))</f>
        <v>#REF!</v>
      </c>
    </row>
    <row r="292" spans="1:10" x14ac:dyDescent="0.25">
      <c r="A292" t="e">
        <f>#REF!</f>
        <v>#REF!</v>
      </c>
      <c r="B292" s="1" t="e">
        <f>INDEX(#REF!,MATCH(Sheet5!B291,#REF!,0),MATCH(Sheet5!$A$1,#REF!,0))</f>
        <v>#REF!</v>
      </c>
      <c r="C292" s="1" t="e">
        <f>INDEX(#REF!,MATCH(Sheet5!C291,#REF!,0),MATCH(Sheet5!$A$1,#REF!,0))</f>
        <v>#REF!</v>
      </c>
      <c r="D292" s="1" t="e">
        <f>INDEX(#REF!,MATCH(Sheet5!D291,#REF!,0),MATCH(Sheet5!$A$1,#REF!,0))</f>
        <v>#REF!</v>
      </c>
      <c r="E292" s="1" t="e">
        <f>INDEX(#REF!,MATCH(Sheet5!E291,#REF!,0),MATCH(Sheet5!$A$1,#REF!,0))</f>
        <v>#REF!</v>
      </c>
      <c r="F292" s="1" t="e">
        <f>INDEX(#REF!,MATCH(Sheet5!F291,#REF!,0),MATCH(Sheet5!$A$1,#REF!,0))</f>
        <v>#REF!</v>
      </c>
      <c r="G292" s="1" t="e">
        <f>INDEX(#REF!,MATCH(Sheet5!G291,#REF!,0),MATCH(Sheet5!$A$1,#REF!,0))</f>
        <v>#REF!</v>
      </c>
      <c r="H292" s="1" t="e">
        <f>INDEX(#REF!,MATCH(Sheet5!H291,#REF!,0),MATCH(Sheet5!$A$1,#REF!,0))</f>
        <v>#REF!</v>
      </c>
      <c r="I292" s="1" t="e">
        <f>INDEX(#REF!,MATCH(Sheet5!I291,#REF!,0),MATCH(Sheet5!$A$1,#REF!,0))</f>
        <v>#REF!</v>
      </c>
      <c r="J292" s="1" t="e">
        <f>INDEX(#REF!,MATCH(Sheet5!J291,#REF!,0),MATCH(Sheet5!$A$1,#REF!,0))</f>
        <v>#REF!</v>
      </c>
    </row>
    <row r="293" spans="1:10" x14ac:dyDescent="0.25">
      <c r="A293" t="e">
        <f>#REF!</f>
        <v>#REF!</v>
      </c>
      <c r="B293" s="1" t="e">
        <f>INDEX(#REF!,MATCH(Sheet5!B292,#REF!,0),MATCH(Sheet5!$A$1,#REF!,0))</f>
        <v>#REF!</v>
      </c>
      <c r="C293" s="1" t="e">
        <f>INDEX(#REF!,MATCH(Sheet5!C292,#REF!,0),MATCH(Sheet5!$A$1,#REF!,0))</f>
        <v>#REF!</v>
      </c>
      <c r="D293" s="1" t="e">
        <f>INDEX(#REF!,MATCH(Sheet5!D292,#REF!,0),MATCH(Sheet5!$A$1,#REF!,0))</f>
        <v>#REF!</v>
      </c>
      <c r="E293" s="1" t="e">
        <f>INDEX(#REF!,MATCH(Sheet5!E292,#REF!,0),MATCH(Sheet5!$A$1,#REF!,0))</f>
        <v>#REF!</v>
      </c>
      <c r="F293" s="1" t="e">
        <f>INDEX(#REF!,MATCH(Sheet5!F292,#REF!,0),MATCH(Sheet5!$A$1,#REF!,0))</f>
        <v>#REF!</v>
      </c>
      <c r="G293" s="1" t="e">
        <f>INDEX(#REF!,MATCH(Sheet5!G292,#REF!,0),MATCH(Sheet5!$A$1,#REF!,0))</f>
        <v>#REF!</v>
      </c>
      <c r="H293" s="1" t="e">
        <f>INDEX(#REF!,MATCH(Sheet5!H292,#REF!,0),MATCH(Sheet5!$A$1,#REF!,0))</f>
        <v>#REF!</v>
      </c>
      <c r="I293" s="1" t="e">
        <f>INDEX(#REF!,MATCH(Sheet5!I292,#REF!,0),MATCH(Sheet5!$A$1,#REF!,0))</f>
        <v>#REF!</v>
      </c>
      <c r="J293" s="1" t="e">
        <f>INDEX(#REF!,MATCH(Sheet5!J292,#REF!,0),MATCH(Sheet5!$A$1,#REF!,0))</f>
        <v>#REF!</v>
      </c>
    </row>
    <row r="294" spans="1:10" x14ac:dyDescent="0.25">
      <c r="A294" t="e">
        <f>#REF!</f>
        <v>#REF!</v>
      </c>
      <c r="B294" s="1" t="e">
        <f>INDEX(#REF!,MATCH(Sheet5!B293,#REF!,0),MATCH(Sheet5!$A$1,#REF!,0))</f>
        <v>#REF!</v>
      </c>
      <c r="C294" s="1" t="e">
        <f>INDEX(#REF!,MATCH(Sheet5!C293,#REF!,0),MATCH(Sheet5!$A$1,#REF!,0))</f>
        <v>#REF!</v>
      </c>
      <c r="D294" s="1" t="e">
        <f>INDEX(#REF!,MATCH(Sheet5!D293,#REF!,0),MATCH(Sheet5!$A$1,#REF!,0))</f>
        <v>#REF!</v>
      </c>
      <c r="E294" s="1" t="e">
        <f>INDEX(#REF!,MATCH(Sheet5!E293,#REF!,0),MATCH(Sheet5!$A$1,#REF!,0))</f>
        <v>#REF!</v>
      </c>
      <c r="F294" s="1" t="e">
        <f>INDEX(#REF!,MATCH(Sheet5!F293,#REF!,0),MATCH(Sheet5!$A$1,#REF!,0))</f>
        <v>#REF!</v>
      </c>
      <c r="G294" s="1" t="e">
        <f>INDEX(#REF!,MATCH(Sheet5!G293,#REF!,0),MATCH(Sheet5!$A$1,#REF!,0))</f>
        <v>#REF!</v>
      </c>
      <c r="H294" s="1" t="e">
        <f>INDEX(#REF!,MATCH(Sheet5!H293,#REF!,0),MATCH(Sheet5!$A$1,#REF!,0))</f>
        <v>#REF!</v>
      </c>
      <c r="I294" s="1" t="e">
        <f>INDEX(#REF!,MATCH(Sheet5!I293,#REF!,0),MATCH(Sheet5!$A$1,#REF!,0))</f>
        <v>#REF!</v>
      </c>
      <c r="J294" s="1" t="e">
        <f>INDEX(#REF!,MATCH(Sheet5!J293,#REF!,0),MATCH(Sheet5!$A$1,#REF!,0))</f>
        <v>#REF!</v>
      </c>
    </row>
    <row r="295" spans="1:10" x14ac:dyDescent="0.25">
      <c r="A295" t="e">
        <f>#REF!</f>
        <v>#REF!</v>
      </c>
      <c r="B295" s="1" t="e">
        <f>INDEX(#REF!,MATCH(Sheet5!B294,#REF!,0),MATCH(Sheet5!$A$1,#REF!,0))</f>
        <v>#REF!</v>
      </c>
      <c r="C295" s="1" t="e">
        <f>INDEX(#REF!,MATCH(Sheet5!C294,#REF!,0),MATCH(Sheet5!$A$1,#REF!,0))</f>
        <v>#REF!</v>
      </c>
      <c r="D295" s="1" t="e">
        <f>INDEX(#REF!,MATCH(Sheet5!D294,#REF!,0),MATCH(Sheet5!$A$1,#REF!,0))</f>
        <v>#REF!</v>
      </c>
      <c r="E295" s="1" t="e">
        <f>INDEX(#REF!,MATCH(Sheet5!E294,#REF!,0),MATCH(Sheet5!$A$1,#REF!,0))</f>
        <v>#REF!</v>
      </c>
      <c r="F295" s="1" t="e">
        <f>INDEX(#REF!,MATCH(Sheet5!F294,#REF!,0),MATCH(Sheet5!$A$1,#REF!,0))</f>
        <v>#REF!</v>
      </c>
      <c r="G295" s="1" t="e">
        <f>INDEX(#REF!,MATCH(Sheet5!G294,#REF!,0),MATCH(Sheet5!$A$1,#REF!,0))</f>
        <v>#REF!</v>
      </c>
      <c r="H295" s="1" t="e">
        <f>INDEX(#REF!,MATCH(Sheet5!H294,#REF!,0),MATCH(Sheet5!$A$1,#REF!,0))</f>
        <v>#REF!</v>
      </c>
      <c r="I295" s="1" t="e">
        <f>INDEX(#REF!,MATCH(Sheet5!I294,#REF!,0),MATCH(Sheet5!$A$1,#REF!,0))</f>
        <v>#REF!</v>
      </c>
      <c r="J295" s="1" t="e">
        <f>INDEX(#REF!,MATCH(Sheet5!J294,#REF!,0),MATCH(Sheet5!$A$1,#REF!,0))</f>
        <v>#REF!</v>
      </c>
    </row>
    <row r="296" spans="1:10" x14ac:dyDescent="0.25">
      <c r="A296" t="e">
        <f>#REF!</f>
        <v>#REF!</v>
      </c>
      <c r="B296" s="1" t="e">
        <f>INDEX(#REF!,MATCH(Sheet5!B295,#REF!,0),MATCH(Sheet5!$A$1,#REF!,0))</f>
        <v>#REF!</v>
      </c>
      <c r="C296" s="1" t="e">
        <f>INDEX(#REF!,MATCH(Sheet5!C295,#REF!,0),MATCH(Sheet5!$A$1,#REF!,0))</f>
        <v>#REF!</v>
      </c>
      <c r="D296" s="1" t="e">
        <f>INDEX(#REF!,MATCH(Sheet5!D295,#REF!,0),MATCH(Sheet5!$A$1,#REF!,0))</f>
        <v>#REF!</v>
      </c>
      <c r="E296" s="1" t="e">
        <f>INDEX(#REF!,MATCH(Sheet5!E295,#REF!,0),MATCH(Sheet5!$A$1,#REF!,0))</f>
        <v>#REF!</v>
      </c>
      <c r="F296" s="1" t="e">
        <f>INDEX(#REF!,MATCH(Sheet5!F295,#REF!,0),MATCH(Sheet5!$A$1,#REF!,0))</f>
        <v>#REF!</v>
      </c>
      <c r="G296" s="1" t="e">
        <f>INDEX(#REF!,MATCH(Sheet5!G295,#REF!,0),MATCH(Sheet5!$A$1,#REF!,0))</f>
        <v>#REF!</v>
      </c>
      <c r="H296" s="1" t="e">
        <f>INDEX(#REF!,MATCH(Sheet5!H295,#REF!,0),MATCH(Sheet5!$A$1,#REF!,0))</f>
        <v>#REF!</v>
      </c>
      <c r="I296" s="1" t="e">
        <f>INDEX(#REF!,MATCH(Sheet5!I295,#REF!,0),MATCH(Sheet5!$A$1,#REF!,0))</f>
        <v>#REF!</v>
      </c>
      <c r="J296" s="1" t="e">
        <f>INDEX(#REF!,MATCH(Sheet5!J295,#REF!,0),MATCH(Sheet5!$A$1,#REF!,0))</f>
        <v>#REF!</v>
      </c>
    </row>
    <row r="297" spans="1:10" x14ac:dyDescent="0.25">
      <c r="A297" t="e">
        <f>#REF!</f>
        <v>#REF!</v>
      </c>
      <c r="B297" s="1" t="e">
        <f>INDEX(#REF!,MATCH(Sheet5!B296,#REF!,0),MATCH(Sheet5!$A$1,#REF!,0))</f>
        <v>#REF!</v>
      </c>
      <c r="C297" s="1" t="e">
        <f>INDEX(#REF!,MATCH(Sheet5!C296,#REF!,0),MATCH(Sheet5!$A$1,#REF!,0))</f>
        <v>#REF!</v>
      </c>
      <c r="D297" s="1" t="e">
        <f>INDEX(#REF!,MATCH(Sheet5!D296,#REF!,0),MATCH(Sheet5!$A$1,#REF!,0))</f>
        <v>#REF!</v>
      </c>
      <c r="E297" s="1" t="e">
        <f>INDEX(#REF!,MATCH(Sheet5!E296,#REF!,0),MATCH(Sheet5!$A$1,#REF!,0))</f>
        <v>#REF!</v>
      </c>
      <c r="F297" s="1" t="e">
        <f>INDEX(#REF!,MATCH(Sheet5!F296,#REF!,0),MATCH(Sheet5!$A$1,#REF!,0))</f>
        <v>#REF!</v>
      </c>
      <c r="G297" s="1" t="e">
        <f>INDEX(#REF!,MATCH(Sheet5!G296,#REF!,0),MATCH(Sheet5!$A$1,#REF!,0))</f>
        <v>#REF!</v>
      </c>
      <c r="H297" s="1" t="e">
        <f>INDEX(#REF!,MATCH(Sheet5!H296,#REF!,0),MATCH(Sheet5!$A$1,#REF!,0))</f>
        <v>#REF!</v>
      </c>
      <c r="I297" s="1" t="e">
        <f>INDEX(#REF!,MATCH(Sheet5!I296,#REF!,0),MATCH(Sheet5!$A$1,#REF!,0))</f>
        <v>#REF!</v>
      </c>
      <c r="J297" s="1" t="e">
        <f>INDEX(#REF!,MATCH(Sheet5!J296,#REF!,0),MATCH(Sheet5!$A$1,#REF!,0))</f>
        <v>#REF!</v>
      </c>
    </row>
    <row r="298" spans="1:10" x14ac:dyDescent="0.25">
      <c r="A298" t="e">
        <f>#REF!</f>
        <v>#REF!</v>
      </c>
      <c r="B298" s="1" t="e">
        <f>INDEX(#REF!,MATCH(Sheet5!B297,#REF!,0),MATCH(Sheet5!$A$1,#REF!,0))</f>
        <v>#REF!</v>
      </c>
      <c r="C298" s="1" t="e">
        <f>INDEX(#REF!,MATCH(Sheet5!C297,#REF!,0),MATCH(Sheet5!$A$1,#REF!,0))</f>
        <v>#REF!</v>
      </c>
      <c r="D298" s="1" t="e">
        <f>INDEX(#REF!,MATCH(Sheet5!D297,#REF!,0),MATCH(Sheet5!$A$1,#REF!,0))</f>
        <v>#REF!</v>
      </c>
      <c r="E298" s="1" t="e">
        <f>INDEX(#REF!,MATCH(Sheet5!E297,#REF!,0),MATCH(Sheet5!$A$1,#REF!,0))</f>
        <v>#REF!</v>
      </c>
      <c r="F298" s="1" t="e">
        <f>INDEX(#REF!,MATCH(Sheet5!F297,#REF!,0),MATCH(Sheet5!$A$1,#REF!,0))</f>
        <v>#REF!</v>
      </c>
      <c r="G298" s="1" t="e">
        <f>INDEX(#REF!,MATCH(Sheet5!G297,#REF!,0),MATCH(Sheet5!$A$1,#REF!,0))</f>
        <v>#REF!</v>
      </c>
      <c r="H298" s="1" t="e">
        <f>INDEX(#REF!,MATCH(Sheet5!H297,#REF!,0),MATCH(Sheet5!$A$1,#REF!,0))</f>
        <v>#REF!</v>
      </c>
      <c r="I298" s="1" t="e">
        <f>INDEX(#REF!,MATCH(Sheet5!I297,#REF!,0),MATCH(Sheet5!$A$1,#REF!,0))</f>
        <v>#REF!</v>
      </c>
      <c r="J298" s="1" t="e">
        <f>INDEX(#REF!,MATCH(Sheet5!J297,#REF!,0),MATCH(Sheet5!$A$1,#REF!,0))</f>
        <v>#REF!</v>
      </c>
    </row>
    <row r="299" spans="1:10" x14ac:dyDescent="0.25">
      <c r="A299" t="e">
        <f>#REF!</f>
        <v>#REF!</v>
      </c>
      <c r="B299" s="1" t="e">
        <f>INDEX(#REF!,MATCH(Sheet5!B298,#REF!,0),MATCH(Sheet5!$A$1,#REF!,0))</f>
        <v>#REF!</v>
      </c>
      <c r="C299" s="1" t="e">
        <f>INDEX(#REF!,MATCH(Sheet5!C298,#REF!,0),MATCH(Sheet5!$A$1,#REF!,0))</f>
        <v>#REF!</v>
      </c>
      <c r="D299" s="1" t="e">
        <f>INDEX(#REF!,MATCH(Sheet5!D298,#REF!,0),MATCH(Sheet5!$A$1,#REF!,0))</f>
        <v>#REF!</v>
      </c>
      <c r="E299" s="1" t="e">
        <f>INDEX(#REF!,MATCH(Sheet5!E298,#REF!,0),MATCH(Sheet5!$A$1,#REF!,0))</f>
        <v>#REF!</v>
      </c>
      <c r="F299" s="1" t="e">
        <f>INDEX(#REF!,MATCH(Sheet5!F298,#REF!,0),MATCH(Sheet5!$A$1,#REF!,0))</f>
        <v>#REF!</v>
      </c>
      <c r="G299" s="1" t="e">
        <f>INDEX(#REF!,MATCH(Sheet5!G298,#REF!,0),MATCH(Sheet5!$A$1,#REF!,0))</f>
        <v>#REF!</v>
      </c>
      <c r="H299" s="1" t="e">
        <f>INDEX(#REF!,MATCH(Sheet5!H298,#REF!,0),MATCH(Sheet5!$A$1,#REF!,0))</f>
        <v>#REF!</v>
      </c>
      <c r="I299" s="1" t="e">
        <f>INDEX(#REF!,MATCH(Sheet5!I298,#REF!,0),MATCH(Sheet5!$A$1,#REF!,0))</f>
        <v>#REF!</v>
      </c>
      <c r="J299" s="1" t="e">
        <f>INDEX(#REF!,MATCH(Sheet5!J298,#REF!,0),MATCH(Sheet5!$A$1,#REF!,0))</f>
        <v>#REF!</v>
      </c>
    </row>
    <row r="300" spans="1:10" x14ac:dyDescent="0.25">
      <c r="A300" t="e">
        <f>#REF!</f>
        <v>#REF!</v>
      </c>
      <c r="B300" s="1" t="e">
        <f>INDEX(#REF!,MATCH(Sheet5!B299,#REF!,0),MATCH(Sheet5!$A$1,#REF!,0))</f>
        <v>#REF!</v>
      </c>
      <c r="C300" s="1" t="e">
        <f>INDEX(#REF!,MATCH(Sheet5!C299,#REF!,0),MATCH(Sheet5!$A$1,#REF!,0))</f>
        <v>#REF!</v>
      </c>
      <c r="D300" s="1" t="e">
        <f>INDEX(#REF!,MATCH(Sheet5!D299,#REF!,0),MATCH(Sheet5!$A$1,#REF!,0))</f>
        <v>#REF!</v>
      </c>
      <c r="E300" s="1" t="e">
        <f>INDEX(#REF!,MATCH(Sheet5!E299,#REF!,0),MATCH(Sheet5!$A$1,#REF!,0))</f>
        <v>#REF!</v>
      </c>
      <c r="F300" s="1" t="e">
        <f>INDEX(#REF!,MATCH(Sheet5!F299,#REF!,0),MATCH(Sheet5!$A$1,#REF!,0))</f>
        <v>#REF!</v>
      </c>
      <c r="G300" s="1" t="e">
        <f>INDEX(#REF!,MATCH(Sheet5!G299,#REF!,0),MATCH(Sheet5!$A$1,#REF!,0))</f>
        <v>#REF!</v>
      </c>
      <c r="H300" s="1" t="e">
        <f>INDEX(#REF!,MATCH(Sheet5!H299,#REF!,0),MATCH(Sheet5!$A$1,#REF!,0))</f>
        <v>#REF!</v>
      </c>
      <c r="I300" s="1" t="e">
        <f>INDEX(#REF!,MATCH(Sheet5!I299,#REF!,0),MATCH(Sheet5!$A$1,#REF!,0))</f>
        <v>#REF!</v>
      </c>
      <c r="J300" s="1" t="e">
        <f>INDEX(#REF!,MATCH(Sheet5!J299,#REF!,0),MATCH(Sheet5!$A$1,#REF!,0))</f>
        <v>#REF!</v>
      </c>
    </row>
    <row r="301" spans="1:10" x14ac:dyDescent="0.25">
      <c r="A301" t="e">
        <f>#REF!</f>
        <v>#REF!</v>
      </c>
      <c r="B301" s="1" t="e">
        <f>INDEX(#REF!,MATCH(Sheet5!B300,#REF!,0),MATCH(Sheet5!$A$1,#REF!,0))</f>
        <v>#REF!</v>
      </c>
      <c r="C301" s="1" t="e">
        <f>INDEX(#REF!,MATCH(Sheet5!C300,#REF!,0),MATCH(Sheet5!$A$1,#REF!,0))</f>
        <v>#REF!</v>
      </c>
      <c r="D301" s="1" t="e">
        <f>INDEX(#REF!,MATCH(Sheet5!D300,#REF!,0),MATCH(Sheet5!$A$1,#REF!,0))</f>
        <v>#REF!</v>
      </c>
      <c r="E301" s="1" t="e">
        <f>INDEX(#REF!,MATCH(Sheet5!E300,#REF!,0),MATCH(Sheet5!$A$1,#REF!,0))</f>
        <v>#REF!</v>
      </c>
      <c r="F301" s="1" t="e">
        <f>INDEX(#REF!,MATCH(Sheet5!F300,#REF!,0),MATCH(Sheet5!$A$1,#REF!,0))</f>
        <v>#REF!</v>
      </c>
      <c r="G301" s="1" t="e">
        <f>INDEX(#REF!,MATCH(Sheet5!G300,#REF!,0),MATCH(Sheet5!$A$1,#REF!,0))</f>
        <v>#REF!</v>
      </c>
      <c r="H301" s="1" t="e">
        <f>INDEX(#REF!,MATCH(Sheet5!H300,#REF!,0),MATCH(Sheet5!$A$1,#REF!,0))</f>
        <v>#REF!</v>
      </c>
      <c r="I301" s="1" t="e">
        <f>INDEX(#REF!,MATCH(Sheet5!I300,#REF!,0),MATCH(Sheet5!$A$1,#REF!,0))</f>
        <v>#REF!</v>
      </c>
      <c r="J301" s="1" t="e">
        <f>INDEX(#REF!,MATCH(Sheet5!J300,#REF!,0),MATCH(Sheet5!$A$1,#REF!,0))</f>
        <v>#REF!</v>
      </c>
    </row>
    <row r="302" spans="1:10" x14ac:dyDescent="0.25">
      <c r="A302" t="e">
        <f>#REF!</f>
        <v>#REF!</v>
      </c>
      <c r="B302" s="1" t="e">
        <f>INDEX(#REF!,MATCH(Sheet5!B301,#REF!,0),MATCH(Sheet5!$A$1,#REF!,0))</f>
        <v>#REF!</v>
      </c>
      <c r="C302" s="1" t="e">
        <f>INDEX(#REF!,MATCH(Sheet5!C301,#REF!,0),MATCH(Sheet5!$A$1,#REF!,0))</f>
        <v>#REF!</v>
      </c>
      <c r="D302" s="1" t="e">
        <f>INDEX(#REF!,MATCH(Sheet5!D301,#REF!,0),MATCH(Sheet5!$A$1,#REF!,0))</f>
        <v>#REF!</v>
      </c>
      <c r="E302" s="1" t="e">
        <f>INDEX(#REF!,MATCH(Sheet5!E301,#REF!,0),MATCH(Sheet5!$A$1,#REF!,0))</f>
        <v>#REF!</v>
      </c>
      <c r="F302" s="1" t="e">
        <f>INDEX(#REF!,MATCH(Sheet5!F301,#REF!,0),MATCH(Sheet5!$A$1,#REF!,0))</f>
        <v>#REF!</v>
      </c>
      <c r="G302" s="1" t="e">
        <f>INDEX(#REF!,MATCH(Sheet5!G301,#REF!,0),MATCH(Sheet5!$A$1,#REF!,0))</f>
        <v>#REF!</v>
      </c>
      <c r="H302" s="1" t="e">
        <f>INDEX(#REF!,MATCH(Sheet5!H301,#REF!,0),MATCH(Sheet5!$A$1,#REF!,0))</f>
        <v>#REF!</v>
      </c>
      <c r="I302" s="1" t="e">
        <f>INDEX(#REF!,MATCH(Sheet5!I301,#REF!,0),MATCH(Sheet5!$A$1,#REF!,0))</f>
        <v>#REF!</v>
      </c>
      <c r="J302" s="1" t="e">
        <f>INDEX(#REF!,MATCH(Sheet5!J301,#REF!,0),MATCH(Sheet5!$A$1,#REF!,0))</f>
        <v>#REF!</v>
      </c>
    </row>
    <row r="303" spans="1:10" x14ac:dyDescent="0.25">
      <c r="A303" t="e">
        <f>#REF!</f>
        <v>#REF!</v>
      </c>
      <c r="B303" s="1" t="e">
        <f>INDEX(#REF!,MATCH(Sheet5!B302,#REF!,0),MATCH(Sheet5!$A$1,#REF!,0))</f>
        <v>#REF!</v>
      </c>
      <c r="C303" s="1" t="e">
        <f>INDEX(#REF!,MATCH(Sheet5!C302,#REF!,0),MATCH(Sheet5!$A$1,#REF!,0))</f>
        <v>#REF!</v>
      </c>
      <c r="D303" s="1" t="e">
        <f>INDEX(#REF!,MATCH(Sheet5!D302,#REF!,0),MATCH(Sheet5!$A$1,#REF!,0))</f>
        <v>#REF!</v>
      </c>
      <c r="E303" s="1" t="e">
        <f>INDEX(#REF!,MATCH(Sheet5!E302,#REF!,0),MATCH(Sheet5!$A$1,#REF!,0))</f>
        <v>#REF!</v>
      </c>
      <c r="F303" s="1" t="e">
        <f>INDEX(#REF!,MATCH(Sheet5!F302,#REF!,0),MATCH(Sheet5!$A$1,#REF!,0))</f>
        <v>#REF!</v>
      </c>
      <c r="G303" s="1" t="e">
        <f>INDEX(#REF!,MATCH(Sheet5!G302,#REF!,0),MATCH(Sheet5!$A$1,#REF!,0))</f>
        <v>#REF!</v>
      </c>
      <c r="H303" s="1" t="e">
        <f>INDEX(#REF!,MATCH(Sheet5!H302,#REF!,0),MATCH(Sheet5!$A$1,#REF!,0))</f>
        <v>#REF!</v>
      </c>
      <c r="I303" s="1" t="e">
        <f>INDEX(#REF!,MATCH(Sheet5!I302,#REF!,0),MATCH(Sheet5!$A$1,#REF!,0))</f>
        <v>#REF!</v>
      </c>
      <c r="J303" s="1" t="e">
        <f>INDEX(#REF!,MATCH(Sheet5!J302,#REF!,0),MATCH(Sheet5!$A$1,#REF!,0))</f>
        <v>#REF!</v>
      </c>
    </row>
    <row r="304" spans="1:10" x14ac:dyDescent="0.25">
      <c r="A304" t="e">
        <f>#REF!</f>
        <v>#REF!</v>
      </c>
      <c r="B304" s="1" t="e">
        <f>INDEX(#REF!,MATCH(Sheet5!B303,#REF!,0),MATCH(Sheet5!$A$1,#REF!,0))</f>
        <v>#REF!</v>
      </c>
      <c r="C304" s="1" t="e">
        <f>INDEX(#REF!,MATCH(Sheet5!C303,#REF!,0),MATCH(Sheet5!$A$1,#REF!,0))</f>
        <v>#REF!</v>
      </c>
      <c r="D304" s="1" t="e">
        <f>INDEX(#REF!,MATCH(Sheet5!D303,#REF!,0),MATCH(Sheet5!$A$1,#REF!,0))</f>
        <v>#REF!</v>
      </c>
      <c r="E304" s="1" t="e">
        <f>INDEX(#REF!,MATCH(Sheet5!E303,#REF!,0),MATCH(Sheet5!$A$1,#REF!,0))</f>
        <v>#REF!</v>
      </c>
      <c r="F304" s="1" t="e">
        <f>INDEX(#REF!,MATCH(Sheet5!F303,#REF!,0),MATCH(Sheet5!$A$1,#REF!,0))</f>
        <v>#REF!</v>
      </c>
      <c r="G304" s="1" t="e">
        <f>INDEX(#REF!,MATCH(Sheet5!G303,#REF!,0),MATCH(Sheet5!$A$1,#REF!,0))</f>
        <v>#REF!</v>
      </c>
      <c r="H304" s="1" t="e">
        <f>INDEX(#REF!,MATCH(Sheet5!H303,#REF!,0),MATCH(Sheet5!$A$1,#REF!,0))</f>
        <v>#REF!</v>
      </c>
      <c r="I304" s="1" t="e">
        <f>INDEX(#REF!,MATCH(Sheet5!I303,#REF!,0),MATCH(Sheet5!$A$1,#REF!,0))</f>
        <v>#REF!</v>
      </c>
      <c r="J304" s="1" t="e">
        <f>INDEX(#REF!,MATCH(Sheet5!J303,#REF!,0),MATCH(Sheet5!$A$1,#REF!,0))</f>
        <v>#REF!</v>
      </c>
    </row>
    <row r="305" spans="1:10" x14ac:dyDescent="0.25">
      <c r="A305" t="e">
        <f>#REF!</f>
        <v>#REF!</v>
      </c>
      <c r="B305" s="1" t="e">
        <f>INDEX(#REF!,MATCH(Sheet5!B304,#REF!,0),MATCH(Sheet5!$A$1,#REF!,0))</f>
        <v>#REF!</v>
      </c>
      <c r="C305" s="1" t="e">
        <f>INDEX(#REF!,MATCH(Sheet5!C304,#REF!,0),MATCH(Sheet5!$A$1,#REF!,0))</f>
        <v>#REF!</v>
      </c>
      <c r="D305" s="1" t="e">
        <f>INDEX(#REF!,MATCH(Sheet5!D304,#REF!,0),MATCH(Sheet5!$A$1,#REF!,0))</f>
        <v>#REF!</v>
      </c>
      <c r="E305" s="1" t="e">
        <f>INDEX(#REF!,MATCH(Sheet5!E304,#REF!,0),MATCH(Sheet5!$A$1,#REF!,0))</f>
        <v>#REF!</v>
      </c>
      <c r="F305" s="1" t="e">
        <f>INDEX(#REF!,MATCH(Sheet5!F304,#REF!,0),MATCH(Sheet5!$A$1,#REF!,0))</f>
        <v>#REF!</v>
      </c>
      <c r="G305" s="1" t="e">
        <f>INDEX(#REF!,MATCH(Sheet5!G304,#REF!,0),MATCH(Sheet5!$A$1,#REF!,0))</f>
        <v>#REF!</v>
      </c>
      <c r="H305" s="1" t="e">
        <f>INDEX(#REF!,MATCH(Sheet5!H304,#REF!,0),MATCH(Sheet5!$A$1,#REF!,0))</f>
        <v>#REF!</v>
      </c>
      <c r="I305" s="1" t="e">
        <f>INDEX(#REF!,MATCH(Sheet5!I304,#REF!,0),MATCH(Sheet5!$A$1,#REF!,0))</f>
        <v>#REF!</v>
      </c>
      <c r="J305" s="1" t="e">
        <f>INDEX(#REF!,MATCH(Sheet5!J304,#REF!,0),MATCH(Sheet5!$A$1,#REF!,0))</f>
        <v>#REF!</v>
      </c>
    </row>
    <row r="306" spans="1:10" x14ac:dyDescent="0.25">
      <c r="A306" t="e">
        <f>#REF!</f>
        <v>#REF!</v>
      </c>
      <c r="B306" s="1" t="e">
        <f>INDEX(#REF!,MATCH(Sheet5!B305,#REF!,0),MATCH(Sheet5!$A$1,#REF!,0))</f>
        <v>#REF!</v>
      </c>
      <c r="C306" s="1" t="e">
        <f>INDEX(#REF!,MATCH(Sheet5!C305,#REF!,0),MATCH(Sheet5!$A$1,#REF!,0))</f>
        <v>#REF!</v>
      </c>
      <c r="D306" s="1" t="e">
        <f>INDEX(#REF!,MATCH(Sheet5!D305,#REF!,0),MATCH(Sheet5!$A$1,#REF!,0))</f>
        <v>#REF!</v>
      </c>
      <c r="E306" s="1" t="e">
        <f>INDEX(#REF!,MATCH(Sheet5!E305,#REF!,0),MATCH(Sheet5!$A$1,#REF!,0))</f>
        <v>#REF!</v>
      </c>
      <c r="F306" s="1" t="e">
        <f>INDEX(#REF!,MATCH(Sheet5!F305,#REF!,0),MATCH(Sheet5!$A$1,#REF!,0))</f>
        <v>#REF!</v>
      </c>
      <c r="G306" s="1" t="e">
        <f>INDEX(#REF!,MATCH(Sheet5!G305,#REF!,0),MATCH(Sheet5!$A$1,#REF!,0))</f>
        <v>#REF!</v>
      </c>
      <c r="H306" s="1" t="e">
        <f>INDEX(#REF!,MATCH(Sheet5!H305,#REF!,0),MATCH(Sheet5!$A$1,#REF!,0))</f>
        <v>#REF!</v>
      </c>
      <c r="I306" s="1" t="e">
        <f>INDEX(#REF!,MATCH(Sheet5!I305,#REF!,0),MATCH(Sheet5!$A$1,#REF!,0))</f>
        <v>#REF!</v>
      </c>
      <c r="J306" s="1" t="e">
        <f>INDEX(#REF!,MATCH(Sheet5!J305,#REF!,0),MATCH(Sheet5!$A$1,#REF!,0))</f>
        <v>#REF!</v>
      </c>
    </row>
    <row r="307" spans="1:10" x14ac:dyDescent="0.25">
      <c r="A307" t="e">
        <f>#REF!</f>
        <v>#REF!</v>
      </c>
      <c r="B307" s="1" t="e">
        <f>INDEX(#REF!,MATCH(Sheet5!B306,#REF!,0),MATCH(Sheet5!$A$1,#REF!,0))</f>
        <v>#REF!</v>
      </c>
      <c r="C307" s="1" t="e">
        <f>INDEX(#REF!,MATCH(Sheet5!C306,#REF!,0),MATCH(Sheet5!$A$1,#REF!,0))</f>
        <v>#REF!</v>
      </c>
      <c r="D307" s="1" t="e">
        <f>INDEX(#REF!,MATCH(Sheet5!D306,#REF!,0),MATCH(Sheet5!$A$1,#REF!,0))</f>
        <v>#REF!</v>
      </c>
      <c r="E307" s="1" t="e">
        <f>INDEX(#REF!,MATCH(Sheet5!E306,#REF!,0),MATCH(Sheet5!$A$1,#REF!,0))</f>
        <v>#REF!</v>
      </c>
      <c r="F307" s="1" t="e">
        <f>INDEX(#REF!,MATCH(Sheet5!F306,#REF!,0),MATCH(Sheet5!$A$1,#REF!,0))</f>
        <v>#REF!</v>
      </c>
      <c r="G307" s="1" t="e">
        <f>INDEX(#REF!,MATCH(Sheet5!G306,#REF!,0),MATCH(Sheet5!$A$1,#REF!,0))</f>
        <v>#REF!</v>
      </c>
      <c r="H307" s="1" t="e">
        <f>INDEX(#REF!,MATCH(Sheet5!H306,#REF!,0),MATCH(Sheet5!$A$1,#REF!,0))</f>
        <v>#REF!</v>
      </c>
      <c r="I307" s="1" t="e">
        <f>INDEX(#REF!,MATCH(Sheet5!I306,#REF!,0),MATCH(Sheet5!$A$1,#REF!,0))</f>
        <v>#REF!</v>
      </c>
      <c r="J307" s="1" t="e">
        <f>INDEX(#REF!,MATCH(Sheet5!J306,#REF!,0),MATCH(Sheet5!$A$1,#REF!,0))</f>
        <v>#REF!</v>
      </c>
    </row>
    <row r="308" spans="1:10" x14ac:dyDescent="0.25">
      <c r="A308" t="e">
        <f>#REF!</f>
        <v>#REF!</v>
      </c>
      <c r="B308" s="1" t="e">
        <f>INDEX(#REF!,MATCH(Sheet5!B307,#REF!,0),MATCH(Sheet5!$A$1,#REF!,0))</f>
        <v>#REF!</v>
      </c>
      <c r="C308" s="1" t="e">
        <f>INDEX(#REF!,MATCH(Sheet5!C307,#REF!,0),MATCH(Sheet5!$A$1,#REF!,0))</f>
        <v>#REF!</v>
      </c>
      <c r="D308" s="1" t="e">
        <f>INDEX(#REF!,MATCH(Sheet5!D307,#REF!,0),MATCH(Sheet5!$A$1,#REF!,0))</f>
        <v>#REF!</v>
      </c>
      <c r="E308" s="1" t="e">
        <f>INDEX(#REF!,MATCH(Sheet5!E307,#REF!,0),MATCH(Sheet5!$A$1,#REF!,0))</f>
        <v>#REF!</v>
      </c>
      <c r="F308" s="1" t="e">
        <f>INDEX(#REF!,MATCH(Sheet5!F307,#REF!,0),MATCH(Sheet5!$A$1,#REF!,0))</f>
        <v>#REF!</v>
      </c>
      <c r="G308" s="1" t="e">
        <f>INDEX(#REF!,MATCH(Sheet5!G307,#REF!,0),MATCH(Sheet5!$A$1,#REF!,0))</f>
        <v>#REF!</v>
      </c>
      <c r="H308" s="1" t="e">
        <f>INDEX(#REF!,MATCH(Sheet5!H307,#REF!,0),MATCH(Sheet5!$A$1,#REF!,0))</f>
        <v>#REF!</v>
      </c>
      <c r="I308" s="1" t="e">
        <f>INDEX(#REF!,MATCH(Sheet5!I307,#REF!,0),MATCH(Sheet5!$A$1,#REF!,0))</f>
        <v>#REF!</v>
      </c>
      <c r="J308" s="1" t="e">
        <f>INDEX(#REF!,MATCH(Sheet5!J307,#REF!,0),MATCH(Sheet5!$A$1,#REF!,0))</f>
        <v>#REF!</v>
      </c>
    </row>
    <row r="309" spans="1:10" x14ac:dyDescent="0.25">
      <c r="A309" t="e">
        <f>#REF!</f>
        <v>#REF!</v>
      </c>
      <c r="B309" s="1" t="e">
        <f>INDEX(#REF!,MATCH(Sheet5!B308,#REF!,0),MATCH(Sheet5!$A$1,#REF!,0))</f>
        <v>#REF!</v>
      </c>
      <c r="C309" s="1" t="e">
        <f>INDEX(#REF!,MATCH(Sheet5!C308,#REF!,0),MATCH(Sheet5!$A$1,#REF!,0))</f>
        <v>#REF!</v>
      </c>
      <c r="D309" s="1" t="e">
        <f>INDEX(#REF!,MATCH(Sheet5!D308,#REF!,0),MATCH(Sheet5!$A$1,#REF!,0))</f>
        <v>#REF!</v>
      </c>
      <c r="E309" s="1" t="e">
        <f>INDEX(#REF!,MATCH(Sheet5!E308,#REF!,0),MATCH(Sheet5!$A$1,#REF!,0))</f>
        <v>#REF!</v>
      </c>
      <c r="F309" s="1" t="e">
        <f>INDEX(#REF!,MATCH(Sheet5!F308,#REF!,0),MATCH(Sheet5!$A$1,#REF!,0))</f>
        <v>#REF!</v>
      </c>
      <c r="G309" s="1" t="e">
        <f>INDEX(#REF!,MATCH(Sheet5!G308,#REF!,0),MATCH(Sheet5!$A$1,#REF!,0))</f>
        <v>#REF!</v>
      </c>
      <c r="H309" s="1" t="e">
        <f>INDEX(#REF!,MATCH(Sheet5!H308,#REF!,0),MATCH(Sheet5!$A$1,#REF!,0))</f>
        <v>#REF!</v>
      </c>
      <c r="I309" s="1" t="e">
        <f>INDEX(#REF!,MATCH(Sheet5!I308,#REF!,0),MATCH(Sheet5!$A$1,#REF!,0))</f>
        <v>#REF!</v>
      </c>
      <c r="J309" s="1" t="e">
        <f>INDEX(#REF!,MATCH(Sheet5!J308,#REF!,0),MATCH(Sheet5!$A$1,#REF!,0))</f>
        <v>#REF!</v>
      </c>
    </row>
    <row r="310" spans="1:10" x14ac:dyDescent="0.25">
      <c r="A310" t="e">
        <f>#REF!</f>
        <v>#REF!</v>
      </c>
      <c r="B310" s="1" t="e">
        <f>INDEX(#REF!,MATCH(Sheet5!B309,#REF!,0),MATCH(Sheet5!$A$1,#REF!,0))</f>
        <v>#REF!</v>
      </c>
      <c r="C310" s="1" t="e">
        <f>INDEX(#REF!,MATCH(Sheet5!C309,#REF!,0),MATCH(Sheet5!$A$1,#REF!,0))</f>
        <v>#REF!</v>
      </c>
      <c r="D310" s="1" t="e">
        <f>INDEX(#REF!,MATCH(Sheet5!D309,#REF!,0),MATCH(Sheet5!$A$1,#REF!,0))</f>
        <v>#REF!</v>
      </c>
      <c r="E310" s="1" t="e">
        <f>INDEX(#REF!,MATCH(Sheet5!E309,#REF!,0),MATCH(Sheet5!$A$1,#REF!,0))</f>
        <v>#REF!</v>
      </c>
      <c r="F310" s="1" t="e">
        <f>INDEX(#REF!,MATCH(Sheet5!F309,#REF!,0),MATCH(Sheet5!$A$1,#REF!,0))</f>
        <v>#REF!</v>
      </c>
      <c r="G310" s="1" t="e">
        <f>INDEX(#REF!,MATCH(Sheet5!G309,#REF!,0),MATCH(Sheet5!$A$1,#REF!,0))</f>
        <v>#REF!</v>
      </c>
      <c r="H310" s="1" t="e">
        <f>INDEX(#REF!,MATCH(Sheet5!H309,#REF!,0),MATCH(Sheet5!$A$1,#REF!,0))</f>
        <v>#REF!</v>
      </c>
      <c r="I310" s="1" t="e">
        <f>INDEX(#REF!,MATCH(Sheet5!I309,#REF!,0),MATCH(Sheet5!$A$1,#REF!,0))</f>
        <v>#REF!</v>
      </c>
      <c r="J310" s="1" t="e">
        <f>INDEX(#REF!,MATCH(Sheet5!J309,#REF!,0),MATCH(Sheet5!$A$1,#REF!,0))</f>
        <v>#REF!</v>
      </c>
    </row>
    <row r="311" spans="1:10" x14ac:dyDescent="0.25">
      <c r="A311" t="e">
        <f>#REF!</f>
        <v>#REF!</v>
      </c>
      <c r="B311" s="1" t="e">
        <f>INDEX(#REF!,MATCH(Sheet5!B310,#REF!,0),MATCH(Sheet5!$A$1,#REF!,0))</f>
        <v>#REF!</v>
      </c>
      <c r="C311" s="1" t="e">
        <f>INDEX(#REF!,MATCH(Sheet5!C310,#REF!,0),MATCH(Sheet5!$A$1,#REF!,0))</f>
        <v>#REF!</v>
      </c>
      <c r="D311" s="1" t="e">
        <f>INDEX(#REF!,MATCH(Sheet5!D310,#REF!,0),MATCH(Sheet5!$A$1,#REF!,0))</f>
        <v>#REF!</v>
      </c>
      <c r="E311" s="1" t="e">
        <f>INDEX(#REF!,MATCH(Sheet5!E310,#REF!,0),MATCH(Sheet5!$A$1,#REF!,0))</f>
        <v>#REF!</v>
      </c>
      <c r="F311" s="1" t="e">
        <f>INDEX(#REF!,MATCH(Sheet5!F310,#REF!,0),MATCH(Sheet5!$A$1,#REF!,0))</f>
        <v>#REF!</v>
      </c>
      <c r="G311" s="1" t="e">
        <f>INDEX(#REF!,MATCH(Sheet5!G310,#REF!,0),MATCH(Sheet5!$A$1,#REF!,0))</f>
        <v>#REF!</v>
      </c>
      <c r="H311" s="1" t="e">
        <f>INDEX(#REF!,MATCH(Sheet5!H310,#REF!,0),MATCH(Sheet5!$A$1,#REF!,0))</f>
        <v>#REF!</v>
      </c>
      <c r="I311" s="1" t="e">
        <f>INDEX(#REF!,MATCH(Sheet5!I310,#REF!,0),MATCH(Sheet5!$A$1,#REF!,0))</f>
        <v>#REF!</v>
      </c>
      <c r="J311" s="1" t="e">
        <f>INDEX(#REF!,MATCH(Sheet5!J310,#REF!,0),MATCH(Sheet5!$A$1,#REF!,0))</f>
        <v>#REF!</v>
      </c>
    </row>
    <row r="312" spans="1:10" x14ac:dyDescent="0.25">
      <c r="A312" t="e">
        <f>#REF!</f>
        <v>#REF!</v>
      </c>
      <c r="B312" s="1" t="e">
        <f>INDEX(#REF!,MATCH(Sheet5!B311,#REF!,0),MATCH(Sheet5!$A$1,#REF!,0))</f>
        <v>#REF!</v>
      </c>
      <c r="C312" s="1" t="e">
        <f>INDEX(#REF!,MATCH(Sheet5!C311,#REF!,0),MATCH(Sheet5!$A$1,#REF!,0))</f>
        <v>#REF!</v>
      </c>
      <c r="D312" s="1" t="e">
        <f>INDEX(#REF!,MATCH(Sheet5!D311,#REF!,0),MATCH(Sheet5!$A$1,#REF!,0))</f>
        <v>#REF!</v>
      </c>
      <c r="E312" s="1" t="e">
        <f>INDEX(#REF!,MATCH(Sheet5!E311,#REF!,0),MATCH(Sheet5!$A$1,#REF!,0))</f>
        <v>#REF!</v>
      </c>
      <c r="F312" s="1" t="e">
        <f>INDEX(#REF!,MATCH(Sheet5!F311,#REF!,0),MATCH(Sheet5!$A$1,#REF!,0))</f>
        <v>#REF!</v>
      </c>
      <c r="G312" s="1" t="e">
        <f>INDEX(#REF!,MATCH(Sheet5!G311,#REF!,0),MATCH(Sheet5!$A$1,#REF!,0))</f>
        <v>#REF!</v>
      </c>
      <c r="H312" s="1" t="e">
        <f>INDEX(#REF!,MATCH(Sheet5!H311,#REF!,0),MATCH(Sheet5!$A$1,#REF!,0))</f>
        <v>#REF!</v>
      </c>
      <c r="I312" s="1" t="e">
        <f>INDEX(#REF!,MATCH(Sheet5!I311,#REF!,0),MATCH(Sheet5!$A$1,#REF!,0))</f>
        <v>#REF!</v>
      </c>
      <c r="J312" s="1" t="e">
        <f>INDEX(#REF!,MATCH(Sheet5!J311,#REF!,0),MATCH(Sheet5!$A$1,#REF!,0))</f>
        <v>#REF!</v>
      </c>
    </row>
    <row r="313" spans="1:10" x14ac:dyDescent="0.25">
      <c r="A313" t="e">
        <f>#REF!</f>
        <v>#REF!</v>
      </c>
      <c r="B313" s="1" t="e">
        <f>INDEX(#REF!,MATCH(Sheet5!B312,#REF!,0),MATCH(Sheet5!$A$1,#REF!,0))</f>
        <v>#REF!</v>
      </c>
      <c r="C313" s="1" t="e">
        <f>INDEX(#REF!,MATCH(Sheet5!C312,#REF!,0),MATCH(Sheet5!$A$1,#REF!,0))</f>
        <v>#REF!</v>
      </c>
      <c r="D313" s="1" t="e">
        <f>INDEX(#REF!,MATCH(Sheet5!D312,#REF!,0),MATCH(Sheet5!$A$1,#REF!,0))</f>
        <v>#REF!</v>
      </c>
      <c r="E313" s="1" t="e">
        <f>INDEX(#REF!,MATCH(Sheet5!E312,#REF!,0),MATCH(Sheet5!$A$1,#REF!,0))</f>
        <v>#REF!</v>
      </c>
      <c r="F313" s="1" t="e">
        <f>INDEX(#REF!,MATCH(Sheet5!F312,#REF!,0),MATCH(Sheet5!$A$1,#REF!,0))</f>
        <v>#REF!</v>
      </c>
      <c r="G313" s="1" t="e">
        <f>INDEX(#REF!,MATCH(Sheet5!G312,#REF!,0),MATCH(Sheet5!$A$1,#REF!,0))</f>
        <v>#REF!</v>
      </c>
      <c r="H313" s="1" t="e">
        <f>INDEX(#REF!,MATCH(Sheet5!H312,#REF!,0),MATCH(Sheet5!$A$1,#REF!,0))</f>
        <v>#REF!</v>
      </c>
      <c r="I313" s="1" t="e">
        <f>INDEX(#REF!,MATCH(Sheet5!I312,#REF!,0),MATCH(Sheet5!$A$1,#REF!,0))</f>
        <v>#REF!</v>
      </c>
      <c r="J313" s="1" t="e">
        <f>INDEX(#REF!,MATCH(Sheet5!J312,#REF!,0),MATCH(Sheet5!$A$1,#REF!,0))</f>
        <v>#REF!</v>
      </c>
    </row>
    <row r="314" spans="1:10" x14ac:dyDescent="0.25">
      <c r="A314" t="e">
        <f>#REF!</f>
        <v>#REF!</v>
      </c>
      <c r="B314" s="1" t="e">
        <f>INDEX(#REF!,MATCH(Sheet5!B313,#REF!,0),MATCH(Sheet5!$A$1,#REF!,0))</f>
        <v>#REF!</v>
      </c>
      <c r="C314" s="1" t="e">
        <f>INDEX(#REF!,MATCH(Sheet5!C313,#REF!,0),MATCH(Sheet5!$A$1,#REF!,0))</f>
        <v>#REF!</v>
      </c>
      <c r="D314" s="1" t="e">
        <f>INDEX(#REF!,MATCH(Sheet5!D313,#REF!,0),MATCH(Sheet5!$A$1,#REF!,0))</f>
        <v>#REF!</v>
      </c>
      <c r="E314" s="1" t="e">
        <f>INDEX(#REF!,MATCH(Sheet5!E313,#REF!,0),MATCH(Sheet5!$A$1,#REF!,0))</f>
        <v>#REF!</v>
      </c>
      <c r="F314" s="1" t="e">
        <f>INDEX(#REF!,MATCH(Sheet5!F313,#REF!,0),MATCH(Sheet5!$A$1,#REF!,0))</f>
        <v>#REF!</v>
      </c>
      <c r="G314" s="1" t="e">
        <f>INDEX(#REF!,MATCH(Sheet5!G313,#REF!,0),MATCH(Sheet5!$A$1,#REF!,0))</f>
        <v>#REF!</v>
      </c>
      <c r="H314" s="1" t="e">
        <f>INDEX(#REF!,MATCH(Sheet5!H313,#REF!,0),MATCH(Sheet5!$A$1,#REF!,0))</f>
        <v>#REF!</v>
      </c>
      <c r="I314" s="1" t="e">
        <f>INDEX(#REF!,MATCH(Sheet5!I313,#REF!,0),MATCH(Sheet5!$A$1,#REF!,0))</f>
        <v>#REF!</v>
      </c>
      <c r="J314" s="1" t="e">
        <f>INDEX(#REF!,MATCH(Sheet5!J313,#REF!,0),MATCH(Sheet5!$A$1,#REF!,0))</f>
        <v>#REF!</v>
      </c>
    </row>
    <row r="315" spans="1:10" x14ac:dyDescent="0.25">
      <c r="A315" t="e">
        <f>#REF!</f>
        <v>#REF!</v>
      </c>
      <c r="B315" s="1" t="e">
        <f>INDEX(#REF!,MATCH(Sheet5!B314,#REF!,0),MATCH(Sheet5!$A$1,#REF!,0))</f>
        <v>#REF!</v>
      </c>
      <c r="C315" s="1" t="e">
        <f>INDEX(#REF!,MATCH(Sheet5!C314,#REF!,0),MATCH(Sheet5!$A$1,#REF!,0))</f>
        <v>#REF!</v>
      </c>
      <c r="D315" s="1" t="e">
        <f>INDEX(#REF!,MATCH(Sheet5!D314,#REF!,0),MATCH(Sheet5!$A$1,#REF!,0))</f>
        <v>#REF!</v>
      </c>
      <c r="E315" s="1" t="e">
        <f>INDEX(#REF!,MATCH(Sheet5!E314,#REF!,0),MATCH(Sheet5!$A$1,#REF!,0))</f>
        <v>#REF!</v>
      </c>
      <c r="F315" s="1" t="e">
        <f>INDEX(#REF!,MATCH(Sheet5!F314,#REF!,0),MATCH(Sheet5!$A$1,#REF!,0))</f>
        <v>#REF!</v>
      </c>
      <c r="G315" s="1" t="e">
        <f>INDEX(#REF!,MATCH(Sheet5!G314,#REF!,0),MATCH(Sheet5!$A$1,#REF!,0))</f>
        <v>#REF!</v>
      </c>
      <c r="H315" s="1" t="e">
        <f>INDEX(#REF!,MATCH(Sheet5!H314,#REF!,0),MATCH(Sheet5!$A$1,#REF!,0))</f>
        <v>#REF!</v>
      </c>
      <c r="I315" s="1" t="e">
        <f>INDEX(#REF!,MATCH(Sheet5!I314,#REF!,0),MATCH(Sheet5!$A$1,#REF!,0))</f>
        <v>#REF!</v>
      </c>
      <c r="J315" s="1" t="e">
        <f>INDEX(#REF!,MATCH(Sheet5!J314,#REF!,0),MATCH(Sheet5!$A$1,#REF!,0))</f>
        <v>#REF!</v>
      </c>
    </row>
    <row r="316" spans="1:10" x14ac:dyDescent="0.25">
      <c r="A316" t="e">
        <f>#REF!</f>
        <v>#REF!</v>
      </c>
      <c r="B316" s="1" t="e">
        <f>INDEX(#REF!,MATCH(Sheet5!B315,#REF!,0),MATCH(Sheet5!$A$1,#REF!,0))</f>
        <v>#REF!</v>
      </c>
      <c r="C316" s="1" t="e">
        <f>INDEX(#REF!,MATCH(Sheet5!C315,#REF!,0),MATCH(Sheet5!$A$1,#REF!,0))</f>
        <v>#REF!</v>
      </c>
      <c r="D316" s="1" t="e">
        <f>INDEX(#REF!,MATCH(Sheet5!D315,#REF!,0),MATCH(Sheet5!$A$1,#REF!,0))</f>
        <v>#REF!</v>
      </c>
      <c r="E316" s="1" t="e">
        <f>INDEX(#REF!,MATCH(Sheet5!E315,#REF!,0),MATCH(Sheet5!$A$1,#REF!,0))</f>
        <v>#REF!</v>
      </c>
      <c r="F316" s="1" t="e">
        <f>INDEX(#REF!,MATCH(Sheet5!F315,#REF!,0),MATCH(Sheet5!$A$1,#REF!,0))</f>
        <v>#REF!</v>
      </c>
      <c r="G316" s="1" t="e">
        <f>INDEX(#REF!,MATCH(Sheet5!G315,#REF!,0),MATCH(Sheet5!$A$1,#REF!,0))</f>
        <v>#REF!</v>
      </c>
      <c r="H316" s="1" t="e">
        <f>INDEX(#REF!,MATCH(Sheet5!H315,#REF!,0),MATCH(Sheet5!$A$1,#REF!,0))</f>
        <v>#REF!</v>
      </c>
      <c r="I316" s="1" t="e">
        <f>INDEX(#REF!,MATCH(Sheet5!I315,#REF!,0),MATCH(Sheet5!$A$1,#REF!,0))</f>
        <v>#REF!</v>
      </c>
      <c r="J316" s="1" t="e">
        <f>INDEX(#REF!,MATCH(Sheet5!J315,#REF!,0),MATCH(Sheet5!$A$1,#REF!,0))</f>
        <v>#REF!</v>
      </c>
    </row>
    <row r="317" spans="1:10" x14ac:dyDescent="0.25">
      <c r="A317" t="e">
        <f>#REF!</f>
        <v>#REF!</v>
      </c>
      <c r="B317" s="1" t="e">
        <f>INDEX(#REF!,MATCH(Sheet5!B316,#REF!,0),MATCH(Sheet5!$A$1,#REF!,0))</f>
        <v>#REF!</v>
      </c>
      <c r="C317" s="1" t="e">
        <f>INDEX(#REF!,MATCH(Sheet5!C316,#REF!,0),MATCH(Sheet5!$A$1,#REF!,0))</f>
        <v>#REF!</v>
      </c>
      <c r="D317" s="1" t="e">
        <f>INDEX(#REF!,MATCH(Sheet5!D316,#REF!,0),MATCH(Sheet5!$A$1,#REF!,0))</f>
        <v>#REF!</v>
      </c>
      <c r="E317" s="1" t="e">
        <f>INDEX(#REF!,MATCH(Sheet5!E316,#REF!,0),MATCH(Sheet5!$A$1,#REF!,0))</f>
        <v>#REF!</v>
      </c>
      <c r="F317" s="1" t="e">
        <f>INDEX(#REF!,MATCH(Sheet5!F316,#REF!,0),MATCH(Sheet5!$A$1,#REF!,0))</f>
        <v>#REF!</v>
      </c>
      <c r="G317" s="1" t="e">
        <f>INDEX(#REF!,MATCH(Sheet5!G316,#REF!,0),MATCH(Sheet5!$A$1,#REF!,0))</f>
        <v>#REF!</v>
      </c>
      <c r="H317" s="1" t="e">
        <f>INDEX(#REF!,MATCH(Sheet5!H316,#REF!,0),MATCH(Sheet5!$A$1,#REF!,0))</f>
        <v>#REF!</v>
      </c>
      <c r="I317" s="1" t="e">
        <f>INDEX(#REF!,MATCH(Sheet5!I316,#REF!,0),MATCH(Sheet5!$A$1,#REF!,0))</f>
        <v>#REF!</v>
      </c>
      <c r="J317" s="1" t="e">
        <f>INDEX(#REF!,MATCH(Sheet5!J316,#REF!,0),MATCH(Sheet5!$A$1,#REF!,0))</f>
        <v>#REF!</v>
      </c>
    </row>
    <row r="318" spans="1:10" x14ac:dyDescent="0.25">
      <c r="A318" t="e">
        <f>#REF!</f>
        <v>#REF!</v>
      </c>
      <c r="B318" s="1" t="e">
        <f>INDEX(#REF!,MATCH(Sheet5!B317,#REF!,0),MATCH(Sheet5!$A$1,#REF!,0))</f>
        <v>#REF!</v>
      </c>
      <c r="C318" s="1" t="e">
        <f>INDEX(#REF!,MATCH(Sheet5!C317,#REF!,0),MATCH(Sheet5!$A$1,#REF!,0))</f>
        <v>#REF!</v>
      </c>
      <c r="D318" s="1" t="e">
        <f>INDEX(#REF!,MATCH(Sheet5!D317,#REF!,0),MATCH(Sheet5!$A$1,#REF!,0))</f>
        <v>#REF!</v>
      </c>
      <c r="E318" s="1" t="e">
        <f>INDEX(#REF!,MATCH(Sheet5!E317,#REF!,0),MATCH(Sheet5!$A$1,#REF!,0))</f>
        <v>#REF!</v>
      </c>
      <c r="F318" s="1" t="e">
        <f>INDEX(#REF!,MATCH(Sheet5!F317,#REF!,0),MATCH(Sheet5!$A$1,#REF!,0))</f>
        <v>#REF!</v>
      </c>
      <c r="G318" s="1" t="e">
        <f>INDEX(#REF!,MATCH(Sheet5!G317,#REF!,0),MATCH(Sheet5!$A$1,#REF!,0))</f>
        <v>#REF!</v>
      </c>
      <c r="H318" s="1" t="e">
        <f>INDEX(#REF!,MATCH(Sheet5!H317,#REF!,0),MATCH(Sheet5!$A$1,#REF!,0))</f>
        <v>#REF!</v>
      </c>
      <c r="I318" s="1" t="e">
        <f>INDEX(#REF!,MATCH(Sheet5!I317,#REF!,0),MATCH(Sheet5!$A$1,#REF!,0))</f>
        <v>#REF!</v>
      </c>
      <c r="J318" s="1" t="e">
        <f>INDEX(#REF!,MATCH(Sheet5!J317,#REF!,0),MATCH(Sheet5!$A$1,#REF!,0))</f>
        <v>#REF!</v>
      </c>
    </row>
    <row r="319" spans="1:10" x14ac:dyDescent="0.25">
      <c r="A319" t="e">
        <f>#REF!</f>
        <v>#REF!</v>
      </c>
      <c r="B319" s="1" t="e">
        <f>INDEX(#REF!,MATCH(Sheet5!B318,#REF!,0),MATCH(Sheet5!$A$1,#REF!,0))</f>
        <v>#REF!</v>
      </c>
      <c r="C319" s="1" t="e">
        <f>INDEX(#REF!,MATCH(Sheet5!C318,#REF!,0),MATCH(Sheet5!$A$1,#REF!,0))</f>
        <v>#REF!</v>
      </c>
      <c r="D319" s="1" t="e">
        <f>INDEX(#REF!,MATCH(Sheet5!D318,#REF!,0),MATCH(Sheet5!$A$1,#REF!,0))</f>
        <v>#REF!</v>
      </c>
      <c r="E319" s="1" t="e">
        <f>INDEX(#REF!,MATCH(Sheet5!E318,#REF!,0),MATCH(Sheet5!$A$1,#REF!,0))</f>
        <v>#REF!</v>
      </c>
      <c r="F319" s="1" t="e">
        <f>INDEX(#REF!,MATCH(Sheet5!F318,#REF!,0),MATCH(Sheet5!$A$1,#REF!,0))</f>
        <v>#REF!</v>
      </c>
      <c r="G319" s="1" t="e">
        <f>INDEX(#REF!,MATCH(Sheet5!G318,#REF!,0),MATCH(Sheet5!$A$1,#REF!,0))</f>
        <v>#REF!</v>
      </c>
      <c r="H319" s="1" t="e">
        <f>INDEX(#REF!,MATCH(Sheet5!H318,#REF!,0),MATCH(Sheet5!$A$1,#REF!,0))</f>
        <v>#REF!</v>
      </c>
      <c r="I319" s="1" t="e">
        <f>INDEX(#REF!,MATCH(Sheet5!I318,#REF!,0),MATCH(Sheet5!$A$1,#REF!,0))</f>
        <v>#REF!</v>
      </c>
      <c r="J319" s="1" t="e">
        <f>INDEX(#REF!,MATCH(Sheet5!J318,#REF!,0),MATCH(Sheet5!$A$1,#REF!,0))</f>
        <v>#REF!</v>
      </c>
    </row>
    <row r="320" spans="1:10" x14ac:dyDescent="0.25">
      <c r="A320" t="e">
        <f>#REF!</f>
        <v>#REF!</v>
      </c>
      <c r="B320" s="1" t="e">
        <f>INDEX(#REF!,MATCH(Sheet5!B319,#REF!,0),MATCH(Sheet5!$A$1,#REF!,0))</f>
        <v>#REF!</v>
      </c>
      <c r="C320" s="1" t="e">
        <f>INDEX(#REF!,MATCH(Sheet5!C319,#REF!,0),MATCH(Sheet5!$A$1,#REF!,0))</f>
        <v>#REF!</v>
      </c>
      <c r="D320" s="1" t="e">
        <f>INDEX(#REF!,MATCH(Sheet5!D319,#REF!,0),MATCH(Sheet5!$A$1,#REF!,0))</f>
        <v>#REF!</v>
      </c>
      <c r="E320" s="1" t="e">
        <f>INDEX(#REF!,MATCH(Sheet5!E319,#REF!,0),MATCH(Sheet5!$A$1,#REF!,0))</f>
        <v>#REF!</v>
      </c>
      <c r="F320" s="1" t="e">
        <f>INDEX(#REF!,MATCH(Sheet5!F319,#REF!,0),MATCH(Sheet5!$A$1,#REF!,0))</f>
        <v>#REF!</v>
      </c>
      <c r="G320" s="1" t="e">
        <f>INDEX(#REF!,MATCH(Sheet5!G319,#REF!,0),MATCH(Sheet5!$A$1,#REF!,0))</f>
        <v>#REF!</v>
      </c>
      <c r="H320" s="1" t="e">
        <f>INDEX(#REF!,MATCH(Sheet5!H319,#REF!,0),MATCH(Sheet5!$A$1,#REF!,0))</f>
        <v>#REF!</v>
      </c>
      <c r="I320" s="1" t="e">
        <f>INDEX(#REF!,MATCH(Sheet5!I319,#REF!,0),MATCH(Sheet5!$A$1,#REF!,0))</f>
        <v>#REF!</v>
      </c>
      <c r="J320" s="1" t="e">
        <f>INDEX(#REF!,MATCH(Sheet5!J319,#REF!,0),MATCH(Sheet5!$A$1,#REF!,0))</f>
        <v>#REF!</v>
      </c>
    </row>
    <row r="321" spans="1:10" x14ac:dyDescent="0.25">
      <c r="A321" t="e">
        <f>#REF!</f>
        <v>#REF!</v>
      </c>
      <c r="B321" s="1" t="e">
        <f>INDEX(#REF!,MATCH(Sheet5!B320,#REF!,0),MATCH(Sheet5!$A$1,#REF!,0))</f>
        <v>#REF!</v>
      </c>
      <c r="C321" s="1" t="e">
        <f>INDEX(#REF!,MATCH(Sheet5!C320,#REF!,0),MATCH(Sheet5!$A$1,#REF!,0))</f>
        <v>#REF!</v>
      </c>
      <c r="D321" s="1" t="e">
        <f>INDEX(#REF!,MATCH(Sheet5!D320,#REF!,0),MATCH(Sheet5!$A$1,#REF!,0))</f>
        <v>#REF!</v>
      </c>
      <c r="E321" s="1" t="e">
        <f>INDEX(#REF!,MATCH(Sheet5!E320,#REF!,0),MATCH(Sheet5!$A$1,#REF!,0))</f>
        <v>#REF!</v>
      </c>
      <c r="F321" s="1" t="e">
        <f>INDEX(#REF!,MATCH(Sheet5!F320,#REF!,0),MATCH(Sheet5!$A$1,#REF!,0))</f>
        <v>#REF!</v>
      </c>
      <c r="G321" s="1" t="e">
        <f>INDEX(#REF!,MATCH(Sheet5!G320,#REF!,0),MATCH(Sheet5!$A$1,#REF!,0))</f>
        <v>#REF!</v>
      </c>
      <c r="H321" s="1" t="e">
        <f>INDEX(#REF!,MATCH(Sheet5!H320,#REF!,0),MATCH(Sheet5!$A$1,#REF!,0))</f>
        <v>#REF!</v>
      </c>
      <c r="I321" s="1" t="e">
        <f>INDEX(#REF!,MATCH(Sheet5!I320,#REF!,0),MATCH(Sheet5!$A$1,#REF!,0))</f>
        <v>#REF!</v>
      </c>
      <c r="J321" s="1" t="e">
        <f>INDEX(#REF!,MATCH(Sheet5!J320,#REF!,0),MATCH(Sheet5!$A$1,#REF!,0))</f>
        <v>#REF!</v>
      </c>
    </row>
    <row r="322" spans="1:10" x14ac:dyDescent="0.25">
      <c r="A322" t="e">
        <f>#REF!</f>
        <v>#REF!</v>
      </c>
      <c r="B322" s="1" t="e">
        <f>INDEX(#REF!,MATCH(Sheet5!B321,#REF!,0),MATCH(Sheet5!$A$1,#REF!,0))</f>
        <v>#REF!</v>
      </c>
      <c r="C322" s="1" t="e">
        <f>INDEX(#REF!,MATCH(Sheet5!C321,#REF!,0),MATCH(Sheet5!$A$1,#REF!,0))</f>
        <v>#REF!</v>
      </c>
      <c r="D322" s="1" t="e">
        <f>INDEX(#REF!,MATCH(Sheet5!D321,#REF!,0),MATCH(Sheet5!$A$1,#REF!,0))</f>
        <v>#REF!</v>
      </c>
      <c r="E322" s="1" t="e">
        <f>INDEX(#REF!,MATCH(Sheet5!E321,#REF!,0),MATCH(Sheet5!$A$1,#REF!,0))</f>
        <v>#REF!</v>
      </c>
      <c r="F322" s="1" t="e">
        <f>INDEX(#REF!,MATCH(Sheet5!F321,#REF!,0),MATCH(Sheet5!$A$1,#REF!,0))</f>
        <v>#REF!</v>
      </c>
      <c r="G322" s="1" t="e">
        <f>INDEX(#REF!,MATCH(Sheet5!G321,#REF!,0),MATCH(Sheet5!$A$1,#REF!,0))</f>
        <v>#REF!</v>
      </c>
      <c r="H322" s="1" t="e">
        <f>INDEX(#REF!,MATCH(Sheet5!H321,#REF!,0),MATCH(Sheet5!$A$1,#REF!,0))</f>
        <v>#REF!</v>
      </c>
      <c r="I322" s="1" t="e">
        <f>INDEX(#REF!,MATCH(Sheet5!I321,#REF!,0),MATCH(Sheet5!$A$1,#REF!,0))</f>
        <v>#REF!</v>
      </c>
      <c r="J322" s="1" t="e">
        <f>INDEX(#REF!,MATCH(Sheet5!J321,#REF!,0),MATCH(Sheet5!$A$1,#REF!,0))</f>
        <v>#REF!</v>
      </c>
    </row>
    <row r="323" spans="1:10" x14ac:dyDescent="0.25">
      <c r="A323" t="e">
        <f>#REF!</f>
        <v>#REF!</v>
      </c>
      <c r="B323" s="1" t="e">
        <f>INDEX(#REF!,MATCH(Sheet5!B322,#REF!,0),MATCH(Sheet5!$A$1,#REF!,0))</f>
        <v>#REF!</v>
      </c>
      <c r="C323" s="1" t="e">
        <f>INDEX(#REF!,MATCH(Sheet5!C322,#REF!,0),MATCH(Sheet5!$A$1,#REF!,0))</f>
        <v>#REF!</v>
      </c>
      <c r="D323" s="1" t="e">
        <f>INDEX(#REF!,MATCH(Sheet5!D322,#REF!,0),MATCH(Sheet5!$A$1,#REF!,0))</f>
        <v>#REF!</v>
      </c>
      <c r="E323" s="1" t="e">
        <f>INDEX(#REF!,MATCH(Sheet5!E322,#REF!,0),MATCH(Sheet5!$A$1,#REF!,0))</f>
        <v>#REF!</v>
      </c>
      <c r="F323" s="1" t="e">
        <f>INDEX(#REF!,MATCH(Sheet5!F322,#REF!,0),MATCH(Sheet5!$A$1,#REF!,0))</f>
        <v>#REF!</v>
      </c>
      <c r="G323" s="1" t="e">
        <f>INDEX(#REF!,MATCH(Sheet5!G322,#REF!,0),MATCH(Sheet5!$A$1,#REF!,0))</f>
        <v>#REF!</v>
      </c>
      <c r="H323" s="1" t="e">
        <f>INDEX(#REF!,MATCH(Sheet5!H322,#REF!,0),MATCH(Sheet5!$A$1,#REF!,0))</f>
        <v>#REF!</v>
      </c>
      <c r="I323" s="1" t="e">
        <f>INDEX(#REF!,MATCH(Sheet5!I322,#REF!,0),MATCH(Sheet5!$A$1,#REF!,0))</f>
        <v>#REF!</v>
      </c>
      <c r="J323" s="1" t="e">
        <f>INDEX(#REF!,MATCH(Sheet5!J322,#REF!,0),MATCH(Sheet5!$A$1,#REF!,0))</f>
        <v>#REF!</v>
      </c>
    </row>
    <row r="324" spans="1:10" x14ac:dyDescent="0.25">
      <c r="A324" t="e">
        <f>#REF!</f>
        <v>#REF!</v>
      </c>
      <c r="B324" s="1" t="e">
        <f>INDEX(#REF!,MATCH(Sheet5!B323,#REF!,0),MATCH(Sheet5!$A$1,#REF!,0))</f>
        <v>#REF!</v>
      </c>
      <c r="C324" s="1" t="e">
        <f>INDEX(#REF!,MATCH(Sheet5!C323,#REF!,0),MATCH(Sheet5!$A$1,#REF!,0))</f>
        <v>#REF!</v>
      </c>
      <c r="D324" s="1" t="e">
        <f>INDEX(#REF!,MATCH(Sheet5!D323,#REF!,0),MATCH(Sheet5!$A$1,#REF!,0))</f>
        <v>#REF!</v>
      </c>
      <c r="E324" s="1" t="e">
        <f>INDEX(#REF!,MATCH(Sheet5!E323,#REF!,0),MATCH(Sheet5!$A$1,#REF!,0))</f>
        <v>#REF!</v>
      </c>
      <c r="F324" s="1" t="e">
        <f>INDEX(#REF!,MATCH(Sheet5!F323,#REF!,0),MATCH(Sheet5!$A$1,#REF!,0))</f>
        <v>#REF!</v>
      </c>
      <c r="G324" s="1" t="e">
        <f>INDEX(#REF!,MATCH(Sheet5!G323,#REF!,0),MATCH(Sheet5!$A$1,#REF!,0))</f>
        <v>#REF!</v>
      </c>
      <c r="H324" s="1" t="e">
        <f>INDEX(#REF!,MATCH(Sheet5!H323,#REF!,0),MATCH(Sheet5!$A$1,#REF!,0))</f>
        <v>#REF!</v>
      </c>
      <c r="I324" s="1" t="e">
        <f>INDEX(#REF!,MATCH(Sheet5!I323,#REF!,0),MATCH(Sheet5!$A$1,#REF!,0))</f>
        <v>#REF!</v>
      </c>
      <c r="J324" s="1" t="e">
        <f>INDEX(#REF!,MATCH(Sheet5!J323,#REF!,0),MATCH(Sheet5!$A$1,#REF!,0))</f>
        <v>#REF!</v>
      </c>
    </row>
    <row r="325" spans="1:10" x14ac:dyDescent="0.25">
      <c r="A325" t="e">
        <f>#REF!</f>
        <v>#REF!</v>
      </c>
      <c r="B325" s="1" t="e">
        <f>INDEX(#REF!,MATCH(Sheet5!B324,#REF!,0),MATCH(Sheet5!$A$1,#REF!,0))</f>
        <v>#REF!</v>
      </c>
      <c r="C325" s="1" t="e">
        <f>INDEX(#REF!,MATCH(Sheet5!C324,#REF!,0),MATCH(Sheet5!$A$1,#REF!,0))</f>
        <v>#REF!</v>
      </c>
      <c r="D325" s="1" t="e">
        <f>INDEX(#REF!,MATCH(Sheet5!D324,#REF!,0),MATCH(Sheet5!$A$1,#REF!,0))</f>
        <v>#REF!</v>
      </c>
      <c r="E325" s="1" t="e">
        <f>INDEX(#REF!,MATCH(Sheet5!E324,#REF!,0),MATCH(Sheet5!$A$1,#REF!,0))</f>
        <v>#REF!</v>
      </c>
      <c r="F325" s="1" t="e">
        <f>INDEX(#REF!,MATCH(Sheet5!F324,#REF!,0),MATCH(Sheet5!$A$1,#REF!,0))</f>
        <v>#REF!</v>
      </c>
      <c r="G325" s="1" t="e">
        <f>INDEX(#REF!,MATCH(Sheet5!G324,#REF!,0),MATCH(Sheet5!$A$1,#REF!,0))</f>
        <v>#REF!</v>
      </c>
      <c r="H325" s="1" t="e">
        <f>INDEX(#REF!,MATCH(Sheet5!H324,#REF!,0),MATCH(Sheet5!$A$1,#REF!,0))</f>
        <v>#REF!</v>
      </c>
      <c r="I325" s="1" t="e">
        <f>INDEX(#REF!,MATCH(Sheet5!I324,#REF!,0),MATCH(Sheet5!$A$1,#REF!,0))</f>
        <v>#REF!</v>
      </c>
      <c r="J325" s="1" t="e">
        <f>INDEX(#REF!,MATCH(Sheet5!J324,#REF!,0),MATCH(Sheet5!$A$1,#REF!,0))</f>
        <v>#REF!</v>
      </c>
    </row>
    <row r="326" spans="1:10" x14ac:dyDescent="0.25">
      <c r="A326" t="e">
        <f>#REF!</f>
        <v>#REF!</v>
      </c>
      <c r="B326" s="1" t="e">
        <f>INDEX(#REF!,MATCH(Sheet5!B325,#REF!,0),MATCH(Sheet5!$A$1,#REF!,0))</f>
        <v>#REF!</v>
      </c>
      <c r="C326" s="1" t="e">
        <f>INDEX(#REF!,MATCH(Sheet5!C325,#REF!,0),MATCH(Sheet5!$A$1,#REF!,0))</f>
        <v>#REF!</v>
      </c>
      <c r="D326" s="1" t="e">
        <f>INDEX(#REF!,MATCH(Sheet5!D325,#REF!,0),MATCH(Sheet5!$A$1,#REF!,0))</f>
        <v>#REF!</v>
      </c>
      <c r="E326" s="1" t="e">
        <f>INDEX(#REF!,MATCH(Sheet5!E325,#REF!,0),MATCH(Sheet5!$A$1,#REF!,0))</f>
        <v>#REF!</v>
      </c>
      <c r="F326" s="1" t="e">
        <f>INDEX(#REF!,MATCH(Sheet5!F325,#REF!,0),MATCH(Sheet5!$A$1,#REF!,0))</f>
        <v>#REF!</v>
      </c>
      <c r="G326" s="1" t="e">
        <f>INDEX(#REF!,MATCH(Sheet5!G325,#REF!,0),MATCH(Sheet5!$A$1,#REF!,0))</f>
        <v>#REF!</v>
      </c>
      <c r="H326" s="1" t="e">
        <f>INDEX(#REF!,MATCH(Sheet5!H325,#REF!,0),MATCH(Sheet5!$A$1,#REF!,0))</f>
        <v>#REF!</v>
      </c>
      <c r="I326" s="1" t="e">
        <f>INDEX(#REF!,MATCH(Sheet5!I325,#REF!,0),MATCH(Sheet5!$A$1,#REF!,0))</f>
        <v>#REF!</v>
      </c>
      <c r="J326" s="1" t="e">
        <f>INDEX(#REF!,MATCH(Sheet5!J325,#REF!,0),MATCH(Sheet5!$A$1,#REF!,0))</f>
        <v>#REF!</v>
      </c>
    </row>
    <row r="327" spans="1:10" x14ac:dyDescent="0.25">
      <c r="A327" t="e">
        <f>#REF!</f>
        <v>#REF!</v>
      </c>
      <c r="B327" s="1" t="e">
        <f>INDEX(#REF!,MATCH(Sheet5!B326,#REF!,0),MATCH(Sheet5!$A$1,#REF!,0))</f>
        <v>#REF!</v>
      </c>
      <c r="C327" s="1" t="e">
        <f>INDEX(#REF!,MATCH(Sheet5!C326,#REF!,0),MATCH(Sheet5!$A$1,#REF!,0))</f>
        <v>#REF!</v>
      </c>
      <c r="D327" s="1" t="e">
        <f>INDEX(#REF!,MATCH(Sheet5!D326,#REF!,0),MATCH(Sheet5!$A$1,#REF!,0))</f>
        <v>#REF!</v>
      </c>
      <c r="E327" s="1" t="e">
        <f>INDEX(#REF!,MATCH(Sheet5!E326,#REF!,0),MATCH(Sheet5!$A$1,#REF!,0))</f>
        <v>#REF!</v>
      </c>
      <c r="F327" s="1" t="e">
        <f>INDEX(#REF!,MATCH(Sheet5!F326,#REF!,0),MATCH(Sheet5!$A$1,#REF!,0))</f>
        <v>#REF!</v>
      </c>
      <c r="G327" s="1" t="e">
        <f>INDEX(#REF!,MATCH(Sheet5!G326,#REF!,0),MATCH(Sheet5!$A$1,#REF!,0))</f>
        <v>#REF!</v>
      </c>
      <c r="H327" s="1" t="e">
        <f>INDEX(#REF!,MATCH(Sheet5!H326,#REF!,0),MATCH(Sheet5!$A$1,#REF!,0))</f>
        <v>#REF!</v>
      </c>
      <c r="I327" s="1" t="e">
        <f>INDEX(#REF!,MATCH(Sheet5!I326,#REF!,0),MATCH(Sheet5!$A$1,#REF!,0))</f>
        <v>#REF!</v>
      </c>
      <c r="J327" s="1" t="e">
        <f>INDEX(#REF!,MATCH(Sheet5!J326,#REF!,0),MATCH(Sheet5!$A$1,#REF!,0))</f>
        <v>#REF!</v>
      </c>
    </row>
    <row r="328" spans="1:10" x14ac:dyDescent="0.25">
      <c r="A328" t="e">
        <f>#REF!</f>
        <v>#REF!</v>
      </c>
      <c r="B328" s="1" t="e">
        <f>INDEX(#REF!,MATCH(Sheet5!B327,#REF!,0),MATCH(Sheet5!$A$1,#REF!,0))</f>
        <v>#REF!</v>
      </c>
      <c r="C328" s="1" t="e">
        <f>INDEX(#REF!,MATCH(Sheet5!C327,#REF!,0),MATCH(Sheet5!$A$1,#REF!,0))</f>
        <v>#REF!</v>
      </c>
      <c r="D328" s="1" t="e">
        <f>INDEX(#REF!,MATCH(Sheet5!D327,#REF!,0),MATCH(Sheet5!$A$1,#REF!,0))</f>
        <v>#REF!</v>
      </c>
      <c r="E328" s="1" t="e">
        <f>INDEX(#REF!,MATCH(Sheet5!E327,#REF!,0),MATCH(Sheet5!$A$1,#REF!,0))</f>
        <v>#REF!</v>
      </c>
      <c r="F328" s="1" t="e">
        <f>INDEX(#REF!,MATCH(Sheet5!F327,#REF!,0),MATCH(Sheet5!$A$1,#REF!,0))</f>
        <v>#REF!</v>
      </c>
      <c r="G328" s="1" t="e">
        <f>INDEX(#REF!,MATCH(Sheet5!G327,#REF!,0),MATCH(Sheet5!$A$1,#REF!,0))</f>
        <v>#REF!</v>
      </c>
      <c r="H328" s="1" t="e">
        <f>INDEX(#REF!,MATCH(Sheet5!H327,#REF!,0),MATCH(Sheet5!$A$1,#REF!,0))</f>
        <v>#REF!</v>
      </c>
      <c r="I328" s="1" t="e">
        <f>INDEX(#REF!,MATCH(Sheet5!I327,#REF!,0),MATCH(Sheet5!$A$1,#REF!,0))</f>
        <v>#REF!</v>
      </c>
      <c r="J328" s="1" t="e">
        <f>INDEX(#REF!,MATCH(Sheet5!J327,#REF!,0),MATCH(Sheet5!$A$1,#REF!,0))</f>
        <v>#REF!</v>
      </c>
    </row>
    <row r="329" spans="1:10" x14ac:dyDescent="0.25">
      <c r="A329" t="e">
        <f>#REF!</f>
        <v>#REF!</v>
      </c>
      <c r="B329" s="1" t="e">
        <f>INDEX(#REF!,MATCH(Sheet5!B328,#REF!,0),MATCH(Sheet5!$A$1,#REF!,0))</f>
        <v>#REF!</v>
      </c>
      <c r="C329" s="1" t="e">
        <f>INDEX(#REF!,MATCH(Sheet5!C328,#REF!,0),MATCH(Sheet5!$A$1,#REF!,0))</f>
        <v>#REF!</v>
      </c>
      <c r="D329" s="1" t="e">
        <f>INDEX(#REF!,MATCH(Sheet5!D328,#REF!,0),MATCH(Sheet5!$A$1,#REF!,0))</f>
        <v>#REF!</v>
      </c>
      <c r="E329" s="1" t="e">
        <f>INDEX(#REF!,MATCH(Sheet5!E328,#REF!,0),MATCH(Sheet5!$A$1,#REF!,0))</f>
        <v>#REF!</v>
      </c>
      <c r="F329" s="1" t="e">
        <f>INDEX(#REF!,MATCH(Sheet5!F328,#REF!,0),MATCH(Sheet5!$A$1,#REF!,0))</f>
        <v>#REF!</v>
      </c>
      <c r="G329" s="1" t="e">
        <f>INDEX(#REF!,MATCH(Sheet5!G328,#REF!,0),MATCH(Sheet5!$A$1,#REF!,0))</f>
        <v>#REF!</v>
      </c>
      <c r="H329" s="1" t="e">
        <f>INDEX(#REF!,MATCH(Sheet5!H328,#REF!,0),MATCH(Sheet5!$A$1,#REF!,0))</f>
        <v>#REF!</v>
      </c>
      <c r="I329" s="1" t="e">
        <f>INDEX(#REF!,MATCH(Sheet5!I328,#REF!,0),MATCH(Sheet5!$A$1,#REF!,0))</f>
        <v>#REF!</v>
      </c>
      <c r="J329" s="1" t="e">
        <f>INDEX(#REF!,MATCH(Sheet5!J328,#REF!,0),MATCH(Sheet5!$A$1,#REF!,0))</f>
        <v>#REF!</v>
      </c>
    </row>
    <row r="330" spans="1:10" x14ac:dyDescent="0.25">
      <c r="A330" t="e">
        <f>#REF!</f>
        <v>#REF!</v>
      </c>
      <c r="B330" s="1" t="e">
        <f>INDEX(#REF!,MATCH(Sheet5!B329,#REF!,0),MATCH(Sheet5!$A$1,#REF!,0))</f>
        <v>#REF!</v>
      </c>
      <c r="C330" s="1" t="e">
        <f>INDEX(#REF!,MATCH(Sheet5!C329,#REF!,0),MATCH(Sheet5!$A$1,#REF!,0))</f>
        <v>#REF!</v>
      </c>
      <c r="D330" s="1" t="e">
        <f>INDEX(#REF!,MATCH(Sheet5!D329,#REF!,0),MATCH(Sheet5!$A$1,#REF!,0))</f>
        <v>#REF!</v>
      </c>
      <c r="E330" s="1" t="e">
        <f>INDEX(#REF!,MATCH(Sheet5!E329,#REF!,0),MATCH(Sheet5!$A$1,#REF!,0))</f>
        <v>#REF!</v>
      </c>
      <c r="F330" s="1" t="e">
        <f>INDEX(#REF!,MATCH(Sheet5!F329,#REF!,0),MATCH(Sheet5!$A$1,#REF!,0))</f>
        <v>#REF!</v>
      </c>
      <c r="G330" s="1" t="e">
        <f>INDEX(#REF!,MATCH(Sheet5!G329,#REF!,0),MATCH(Sheet5!$A$1,#REF!,0))</f>
        <v>#REF!</v>
      </c>
      <c r="H330" s="1" t="e">
        <f>INDEX(#REF!,MATCH(Sheet5!H329,#REF!,0),MATCH(Sheet5!$A$1,#REF!,0))</f>
        <v>#REF!</v>
      </c>
      <c r="I330" s="1" t="e">
        <f>INDEX(#REF!,MATCH(Sheet5!I329,#REF!,0),MATCH(Sheet5!$A$1,#REF!,0))</f>
        <v>#REF!</v>
      </c>
      <c r="J330" s="1" t="e">
        <f>INDEX(#REF!,MATCH(Sheet5!J329,#REF!,0),MATCH(Sheet5!$A$1,#REF!,0))</f>
        <v>#REF!</v>
      </c>
    </row>
    <row r="331" spans="1:10" x14ac:dyDescent="0.25">
      <c r="A331" t="e">
        <f>#REF!</f>
        <v>#REF!</v>
      </c>
      <c r="B331" s="1" t="e">
        <f>INDEX(#REF!,MATCH(Sheet5!B330,#REF!,0),MATCH(Sheet5!$A$1,#REF!,0))</f>
        <v>#REF!</v>
      </c>
      <c r="C331" s="1" t="e">
        <f>INDEX(#REF!,MATCH(Sheet5!C330,#REF!,0),MATCH(Sheet5!$A$1,#REF!,0))</f>
        <v>#REF!</v>
      </c>
      <c r="D331" s="1" t="e">
        <f>INDEX(#REF!,MATCH(Sheet5!D330,#REF!,0),MATCH(Sheet5!$A$1,#REF!,0))</f>
        <v>#REF!</v>
      </c>
      <c r="E331" s="1" t="e">
        <f>INDEX(#REF!,MATCH(Sheet5!E330,#REF!,0),MATCH(Sheet5!$A$1,#REF!,0))</f>
        <v>#REF!</v>
      </c>
      <c r="F331" s="1" t="e">
        <f>INDEX(#REF!,MATCH(Sheet5!F330,#REF!,0),MATCH(Sheet5!$A$1,#REF!,0))</f>
        <v>#REF!</v>
      </c>
      <c r="G331" s="1" t="e">
        <f>INDEX(#REF!,MATCH(Sheet5!G330,#REF!,0),MATCH(Sheet5!$A$1,#REF!,0))</f>
        <v>#REF!</v>
      </c>
      <c r="H331" s="1" t="e">
        <f>INDEX(#REF!,MATCH(Sheet5!H330,#REF!,0),MATCH(Sheet5!$A$1,#REF!,0))</f>
        <v>#REF!</v>
      </c>
      <c r="I331" s="1" t="e">
        <f>INDEX(#REF!,MATCH(Sheet5!I330,#REF!,0),MATCH(Sheet5!$A$1,#REF!,0))</f>
        <v>#REF!</v>
      </c>
      <c r="J331" s="1" t="e">
        <f>INDEX(#REF!,MATCH(Sheet5!J330,#REF!,0),MATCH(Sheet5!$A$1,#REF!,0))</f>
        <v>#REF!</v>
      </c>
    </row>
    <row r="332" spans="1:10" x14ac:dyDescent="0.25">
      <c r="A332" t="e">
        <f>#REF!</f>
        <v>#REF!</v>
      </c>
      <c r="B332" s="1" t="e">
        <f>INDEX(#REF!,MATCH(Sheet5!B331,#REF!,0),MATCH(Sheet5!$A$1,#REF!,0))</f>
        <v>#REF!</v>
      </c>
      <c r="C332" s="1" t="e">
        <f>INDEX(#REF!,MATCH(Sheet5!C331,#REF!,0),MATCH(Sheet5!$A$1,#REF!,0))</f>
        <v>#REF!</v>
      </c>
      <c r="D332" s="1" t="e">
        <f>INDEX(#REF!,MATCH(Sheet5!D331,#REF!,0),MATCH(Sheet5!$A$1,#REF!,0))</f>
        <v>#REF!</v>
      </c>
      <c r="E332" s="1" t="e">
        <f>INDEX(#REF!,MATCH(Sheet5!E331,#REF!,0),MATCH(Sheet5!$A$1,#REF!,0))</f>
        <v>#REF!</v>
      </c>
      <c r="F332" s="1" t="e">
        <f>INDEX(#REF!,MATCH(Sheet5!F331,#REF!,0),MATCH(Sheet5!$A$1,#REF!,0))</f>
        <v>#REF!</v>
      </c>
      <c r="G332" s="1" t="e">
        <f>INDEX(#REF!,MATCH(Sheet5!G331,#REF!,0),MATCH(Sheet5!$A$1,#REF!,0))</f>
        <v>#REF!</v>
      </c>
      <c r="H332" s="1" t="e">
        <f>INDEX(#REF!,MATCH(Sheet5!H331,#REF!,0),MATCH(Sheet5!$A$1,#REF!,0))</f>
        <v>#REF!</v>
      </c>
      <c r="I332" s="1" t="e">
        <f>INDEX(#REF!,MATCH(Sheet5!I331,#REF!,0),MATCH(Sheet5!$A$1,#REF!,0))</f>
        <v>#REF!</v>
      </c>
      <c r="J332" s="1" t="e">
        <f>INDEX(#REF!,MATCH(Sheet5!J331,#REF!,0),MATCH(Sheet5!$A$1,#REF!,0))</f>
        <v>#REF!</v>
      </c>
    </row>
    <row r="333" spans="1:10" x14ac:dyDescent="0.25">
      <c r="A333" t="e">
        <f>#REF!</f>
        <v>#REF!</v>
      </c>
      <c r="B333" s="1" t="e">
        <f>INDEX(#REF!,MATCH(Sheet5!B332,#REF!,0),MATCH(Sheet5!$A$1,#REF!,0))</f>
        <v>#REF!</v>
      </c>
      <c r="C333" s="1" t="e">
        <f>INDEX(#REF!,MATCH(Sheet5!C332,#REF!,0),MATCH(Sheet5!$A$1,#REF!,0))</f>
        <v>#REF!</v>
      </c>
      <c r="D333" s="1" t="e">
        <f>INDEX(#REF!,MATCH(Sheet5!D332,#REF!,0),MATCH(Sheet5!$A$1,#REF!,0))</f>
        <v>#REF!</v>
      </c>
      <c r="E333" s="1" t="e">
        <f>INDEX(#REF!,MATCH(Sheet5!E332,#REF!,0),MATCH(Sheet5!$A$1,#REF!,0))</f>
        <v>#REF!</v>
      </c>
      <c r="F333" s="1" t="e">
        <f>INDEX(#REF!,MATCH(Sheet5!F332,#REF!,0),MATCH(Sheet5!$A$1,#REF!,0))</f>
        <v>#REF!</v>
      </c>
      <c r="G333" s="1" t="e">
        <f>INDEX(#REF!,MATCH(Sheet5!G332,#REF!,0),MATCH(Sheet5!$A$1,#REF!,0))</f>
        <v>#REF!</v>
      </c>
      <c r="H333" s="1" t="e">
        <f>INDEX(#REF!,MATCH(Sheet5!H332,#REF!,0),MATCH(Sheet5!$A$1,#REF!,0))</f>
        <v>#REF!</v>
      </c>
      <c r="I333" s="1" t="e">
        <f>INDEX(#REF!,MATCH(Sheet5!I332,#REF!,0),MATCH(Sheet5!$A$1,#REF!,0))</f>
        <v>#REF!</v>
      </c>
      <c r="J333" s="1" t="e">
        <f>INDEX(#REF!,MATCH(Sheet5!J332,#REF!,0),MATCH(Sheet5!$A$1,#REF!,0))</f>
        <v>#REF!</v>
      </c>
    </row>
    <row r="334" spans="1:10" x14ac:dyDescent="0.25">
      <c r="A334" t="e">
        <f>#REF!</f>
        <v>#REF!</v>
      </c>
      <c r="B334" s="1" t="e">
        <f>INDEX(#REF!,MATCH(Sheet5!B333,#REF!,0),MATCH(Sheet5!$A$1,#REF!,0))</f>
        <v>#REF!</v>
      </c>
      <c r="C334" s="1" t="e">
        <f>INDEX(#REF!,MATCH(Sheet5!C333,#REF!,0),MATCH(Sheet5!$A$1,#REF!,0))</f>
        <v>#REF!</v>
      </c>
      <c r="D334" s="1" t="e">
        <f>INDEX(#REF!,MATCH(Sheet5!D333,#REF!,0),MATCH(Sheet5!$A$1,#REF!,0))</f>
        <v>#REF!</v>
      </c>
      <c r="E334" s="1" t="e">
        <f>INDEX(#REF!,MATCH(Sheet5!E333,#REF!,0),MATCH(Sheet5!$A$1,#REF!,0))</f>
        <v>#REF!</v>
      </c>
      <c r="F334" s="1" t="e">
        <f>INDEX(#REF!,MATCH(Sheet5!F333,#REF!,0),MATCH(Sheet5!$A$1,#REF!,0))</f>
        <v>#REF!</v>
      </c>
      <c r="G334" s="1" t="e">
        <f>INDEX(#REF!,MATCH(Sheet5!G333,#REF!,0),MATCH(Sheet5!$A$1,#REF!,0))</f>
        <v>#REF!</v>
      </c>
      <c r="H334" s="1" t="e">
        <f>INDEX(#REF!,MATCH(Sheet5!H333,#REF!,0),MATCH(Sheet5!$A$1,#REF!,0))</f>
        <v>#REF!</v>
      </c>
      <c r="I334" s="1" t="e">
        <f>INDEX(#REF!,MATCH(Sheet5!I333,#REF!,0),MATCH(Sheet5!$A$1,#REF!,0))</f>
        <v>#REF!</v>
      </c>
      <c r="J334" s="1" t="e">
        <f>INDEX(#REF!,MATCH(Sheet5!J333,#REF!,0),MATCH(Sheet5!$A$1,#REF!,0))</f>
        <v>#REF!</v>
      </c>
    </row>
    <row r="335" spans="1:10" x14ac:dyDescent="0.25">
      <c r="A335" t="e">
        <f>#REF!</f>
        <v>#REF!</v>
      </c>
      <c r="B335" s="1" t="e">
        <f>INDEX(#REF!,MATCH(Sheet5!B334,#REF!,0),MATCH(Sheet5!$A$1,#REF!,0))</f>
        <v>#REF!</v>
      </c>
      <c r="C335" s="1" t="e">
        <f>INDEX(#REF!,MATCH(Sheet5!C334,#REF!,0),MATCH(Sheet5!$A$1,#REF!,0))</f>
        <v>#REF!</v>
      </c>
      <c r="D335" s="1" t="e">
        <f>INDEX(#REF!,MATCH(Sheet5!D334,#REF!,0),MATCH(Sheet5!$A$1,#REF!,0))</f>
        <v>#REF!</v>
      </c>
      <c r="E335" s="1" t="e">
        <f>INDEX(#REF!,MATCH(Sheet5!E334,#REF!,0),MATCH(Sheet5!$A$1,#REF!,0))</f>
        <v>#REF!</v>
      </c>
      <c r="F335" s="1" t="e">
        <f>INDEX(#REF!,MATCH(Sheet5!F334,#REF!,0),MATCH(Sheet5!$A$1,#REF!,0))</f>
        <v>#REF!</v>
      </c>
      <c r="G335" s="1" t="e">
        <f>INDEX(#REF!,MATCH(Sheet5!G334,#REF!,0),MATCH(Sheet5!$A$1,#REF!,0))</f>
        <v>#REF!</v>
      </c>
      <c r="H335" s="1" t="e">
        <f>INDEX(#REF!,MATCH(Sheet5!H334,#REF!,0),MATCH(Sheet5!$A$1,#REF!,0))</f>
        <v>#REF!</v>
      </c>
      <c r="I335" s="1" t="e">
        <f>INDEX(#REF!,MATCH(Sheet5!I334,#REF!,0),MATCH(Sheet5!$A$1,#REF!,0))</f>
        <v>#REF!</v>
      </c>
      <c r="J335" s="1" t="e">
        <f>INDEX(#REF!,MATCH(Sheet5!J334,#REF!,0),MATCH(Sheet5!$A$1,#REF!,0))</f>
        <v>#REF!</v>
      </c>
    </row>
    <row r="336" spans="1:10" x14ac:dyDescent="0.25">
      <c r="A336" t="e">
        <f>#REF!</f>
        <v>#REF!</v>
      </c>
      <c r="B336" s="1" t="e">
        <f>INDEX(#REF!,MATCH(Sheet5!B335,#REF!,0),MATCH(Sheet5!$A$1,#REF!,0))</f>
        <v>#REF!</v>
      </c>
      <c r="C336" s="1" t="e">
        <f>INDEX(#REF!,MATCH(Sheet5!C335,#REF!,0),MATCH(Sheet5!$A$1,#REF!,0))</f>
        <v>#REF!</v>
      </c>
      <c r="D336" s="1" t="e">
        <f>INDEX(#REF!,MATCH(Sheet5!D335,#REF!,0),MATCH(Sheet5!$A$1,#REF!,0))</f>
        <v>#REF!</v>
      </c>
      <c r="E336" s="1" t="e">
        <f>INDEX(#REF!,MATCH(Sheet5!E335,#REF!,0),MATCH(Sheet5!$A$1,#REF!,0))</f>
        <v>#REF!</v>
      </c>
      <c r="F336" s="1" t="e">
        <f>INDEX(#REF!,MATCH(Sheet5!F335,#REF!,0),MATCH(Sheet5!$A$1,#REF!,0))</f>
        <v>#REF!</v>
      </c>
      <c r="G336" s="1" t="e">
        <f>INDEX(#REF!,MATCH(Sheet5!G335,#REF!,0),MATCH(Sheet5!$A$1,#REF!,0))</f>
        <v>#REF!</v>
      </c>
      <c r="H336" s="1" t="e">
        <f>INDEX(#REF!,MATCH(Sheet5!H335,#REF!,0),MATCH(Sheet5!$A$1,#REF!,0))</f>
        <v>#REF!</v>
      </c>
      <c r="I336" s="1" t="e">
        <f>INDEX(#REF!,MATCH(Sheet5!I335,#REF!,0),MATCH(Sheet5!$A$1,#REF!,0))</f>
        <v>#REF!</v>
      </c>
      <c r="J336" s="1" t="e">
        <f>INDEX(#REF!,MATCH(Sheet5!J335,#REF!,0),MATCH(Sheet5!$A$1,#REF!,0))</f>
        <v>#REF!</v>
      </c>
    </row>
    <row r="337" spans="1:10" x14ac:dyDescent="0.25">
      <c r="A337" t="e">
        <f>#REF!</f>
        <v>#REF!</v>
      </c>
      <c r="B337" s="1" t="e">
        <f>INDEX(#REF!,MATCH(Sheet5!B336,#REF!,0),MATCH(Sheet5!$A$1,#REF!,0))</f>
        <v>#REF!</v>
      </c>
      <c r="C337" s="1" t="e">
        <f>INDEX(#REF!,MATCH(Sheet5!C336,#REF!,0),MATCH(Sheet5!$A$1,#REF!,0))</f>
        <v>#REF!</v>
      </c>
      <c r="D337" s="1" t="e">
        <f>INDEX(#REF!,MATCH(Sheet5!D336,#REF!,0),MATCH(Sheet5!$A$1,#REF!,0))</f>
        <v>#REF!</v>
      </c>
      <c r="E337" s="1" t="e">
        <f>INDEX(#REF!,MATCH(Sheet5!E336,#REF!,0),MATCH(Sheet5!$A$1,#REF!,0))</f>
        <v>#REF!</v>
      </c>
      <c r="F337" s="1" t="e">
        <f>INDEX(#REF!,MATCH(Sheet5!F336,#REF!,0),MATCH(Sheet5!$A$1,#REF!,0))</f>
        <v>#REF!</v>
      </c>
      <c r="G337" s="1" t="e">
        <f>INDEX(#REF!,MATCH(Sheet5!G336,#REF!,0),MATCH(Sheet5!$A$1,#REF!,0))</f>
        <v>#REF!</v>
      </c>
      <c r="H337" s="1" t="e">
        <f>INDEX(#REF!,MATCH(Sheet5!H336,#REF!,0),MATCH(Sheet5!$A$1,#REF!,0))</f>
        <v>#REF!</v>
      </c>
      <c r="I337" s="1" t="e">
        <f>INDEX(#REF!,MATCH(Sheet5!I336,#REF!,0),MATCH(Sheet5!$A$1,#REF!,0))</f>
        <v>#REF!</v>
      </c>
      <c r="J337" s="1" t="e">
        <f>INDEX(#REF!,MATCH(Sheet5!J336,#REF!,0),MATCH(Sheet5!$A$1,#REF!,0))</f>
        <v>#REF!</v>
      </c>
    </row>
    <row r="338" spans="1:10" x14ac:dyDescent="0.25">
      <c r="A338" t="e">
        <f>#REF!</f>
        <v>#REF!</v>
      </c>
      <c r="B338" s="1" t="e">
        <f>INDEX(#REF!,MATCH(Sheet5!B337,#REF!,0),MATCH(Sheet5!$A$1,#REF!,0))</f>
        <v>#REF!</v>
      </c>
      <c r="C338" s="1" t="e">
        <f>INDEX(#REF!,MATCH(Sheet5!C337,#REF!,0),MATCH(Sheet5!$A$1,#REF!,0))</f>
        <v>#REF!</v>
      </c>
      <c r="D338" s="1" t="e">
        <f>INDEX(#REF!,MATCH(Sheet5!D337,#REF!,0),MATCH(Sheet5!$A$1,#REF!,0))</f>
        <v>#REF!</v>
      </c>
      <c r="E338" s="1" t="e">
        <f>INDEX(#REF!,MATCH(Sheet5!E337,#REF!,0),MATCH(Sheet5!$A$1,#REF!,0))</f>
        <v>#REF!</v>
      </c>
      <c r="F338" s="1" t="e">
        <f>INDEX(#REF!,MATCH(Sheet5!F337,#REF!,0),MATCH(Sheet5!$A$1,#REF!,0))</f>
        <v>#REF!</v>
      </c>
      <c r="G338" s="1" t="e">
        <f>INDEX(#REF!,MATCH(Sheet5!G337,#REF!,0),MATCH(Sheet5!$A$1,#REF!,0))</f>
        <v>#REF!</v>
      </c>
      <c r="H338" s="1" t="e">
        <f>INDEX(#REF!,MATCH(Sheet5!H337,#REF!,0),MATCH(Sheet5!$A$1,#REF!,0))</f>
        <v>#REF!</v>
      </c>
      <c r="I338" s="1" t="e">
        <f>INDEX(#REF!,MATCH(Sheet5!I337,#REF!,0),MATCH(Sheet5!$A$1,#REF!,0))</f>
        <v>#REF!</v>
      </c>
      <c r="J338" s="1" t="e">
        <f>INDEX(#REF!,MATCH(Sheet5!J337,#REF!,0),MATCH(Sheet5!$A$1,#REF!,0))</f>
        <v>#REF!</v>
      </c>
    </row>
    <row r="339" spans="1:10" x14ac:dyDescent="0.25">
      <c r="A339" t="e">
        <f>#REF!</f>
        <v>#REF!</v>
      </c>
      <c r="B339" s="1" t="e">
        <f>INDEX(#REF!,MATCH(Sheet5!B338,#REF!,0),MATCH(Sheet5!$A$1,#REF!,0))</f>
        <v>#REF!</v>
      </c>
      <c r="C339" s="1" t="e">
        <f>INDEX(#REF!,MATCH(Sheet5!C338,#REF!,0),MATCH(Sheet5!$A$1,#REF!,0))</f>
        <v>#REF!</v>
      </c>
      <c r="D339" s="1" t="e">
        <f>INDEX(#REF!,MATCH(Sheet5!D338,#REF!,0),MATCH(Sheet5!$A$1,#REF!,0))</f>
        <v>#REF!</v>
      </c>
      <c r="E339" s="1" t="e">
        <f>INDEX(#REF!,MATCH(Sheet5!E338,#REF!,0),MATCH(Sheet5!$A$1,#REF!,0))</f>
        <v>#REF!</v>
      </c>
      <c r="F339" s="1" t="e">
        <f>INDEX(#REF!,MATCH(Sheet5!F338,#REF!,0),MATCH(Sheet5!$A$1,#REF!,0))</f>
        <v>#REF!</v>
      </c>
      <c r="G339" s="1" t="e">
        <f>INDEX(#REF!,MATCH(Sheet5!G338,#REF!,0),MATCH(Sheet5!$A$1,#REF!,0))</f>
        <v>#REF!</v>
      </c>
      <c r="H339" s="1" t="e">
        <f>INDEX(#REF!,MATCH(Sheet5!H338,#REF!,0),MATCH(Sheet5!$A$1,#REF!,0))</f>
        <v>#REF!</v>
      </c>
      <c r="I339" s="1" t="e">
        <f>INDEX(#REF!,MATCH(Sheet5!I338,#REF!,0),MATCH(Sheet5!$A$1,#REF!,0))</f>
        <v>#REF!</v>
      </c>
      <c r="J339" s="1" t="e">
        <f>INDEX(#REF!,MATCH(Sheet5!J338,#REF!,0),MATCH(Sheet5!$A$1,#REF!,0))</f>
        <v>#REF!</v>
      </c>
    </row>
    <row r="340" spans="1:10" x14ac:dyDescent="0.25">
      <c r="A340" t="e">
        <f>#REF!</f>
        <v>#REF!</v>
      </c>
      <c r="B340" s="1" t="e">
        <f>INDEX(#REF!,MATCH(Sheet5!B339,#REF!,0),MATCH(Sheet5!$A$1,#REF!,0))</f>
        <v>#REF!</v>
      </c>
      <c r="C340" s="1" t="e">
        <f>INDEX(#REF!,MATCH(Sheet5!C339,#REF!,0),MATCH(Sheet5!$A$1,#REF!,0))</f>
        <v>#REF!</v>
      </c>
      <c r="D340" s="1" t="e">
        <f>INDEX(#REF!,MATCH(Sheet5!D339,#REF!,0),MATCH(Sheet5!$A$1,#REF!,0))</f>
        <v>#REF!</v>
      </c>
      <c r="E340" s="1" t="e">
        <f>INDEX(#REF!,MATCH(Sheet5!E339,#REF!,0),MATCH(Sheet5!$A$1,#REF!,0))</f>
        <v>#REF!</v>
      </c>
      <c r="F340" s="1" t="e">
        <f>INDEX(#REF!,MATCH(Sheet5!F339,#REF!,0),MATCH(Sheet5!$A$1,#REF!,0))</f>
        <v>#REF!</v>
      </c>
      <c r="G340" s="1" t="e">
        <f>INDEX(#REF!,MATCH(Sheet5!G339,#REF!,0),MATCH(Sheet5!$A$1,#REF!,0))</f>
        <v>#REF!</v>
      </c>
      <c r="H340" s="1" t="e">
        <f>INDEX(#REF!,MATCH(Sheet5!H339,#REF!,0),MATCH(Sheet5!$A$1,#REF!,0))</f>
        <v>#REF!</v>
      </c>
      <c r="I340" s="1" t="e">
        <f>INDEX(#REF!,MATCH(Sheet5!I339,#REF!,0),MATCH(Sheet5!$A$1,#REF!,0))</f>
        <v>#REF!</v>
      </c>
      <c r="J340" s="1" t="e">
        <f>INDEX(#REF!,MATCH(Sheet5!J339,#REF!,0),MATCH(Sheet5!$A$1,#REF!,0))</f>
        <v>#REF!</v>
      </c>
    </row>
    <row r="341" spans="1:10" x14ac:dyDescent="0.25">
      <c r="A341" t="e">
        <f>#REF!</f>
        <v>#REF!</v>
      </c>
      <c r="B341" s="1" t="e">
        <f>INDEX(#REF!,MATCH(Sheet5!B340,#REF!,0),MATCH(Sheet5!$A$1,#REF!,0))</f>
        <v>#REF!</v>
      </c>
      <c r="C341" s="1" t="e">
        <f>INDEX(#REF!,MATCH(Sheet5!C340,#REF!,0),MATCH(Sheet5!$A$1,#REF!,0))</f>
        <v>#REF!</v>
      </c>
      <c r="D341" s="1" t="e">
        <f>INDEX(#REF!,MATCH(Sheet5!D340,#REF!,0),MATCH(Sheet5!$A$1,#REF!,0))</f>
        <v>#REF!</v>
      </c>
      <c r="E341" s="1" t="e">
        <f>INDEX(#REF!,MATCH(Sheet5!E340,#REF!,0),MATCH(Sheet5!$A$1,#REF!,0))</f>
        <v>#REF!</v>
      </c>
      <c r="F341" s="1" t="e">
        <f>INDEX(#REF!,MATCH(Sheet5!F340,#REF!,0),MATCH(Sheet5!$A$1,#REF!,0))</f>
        <v>#REF!</v>
      </c>
      <c r="G341" s="1" t="e">
        <f>INDEX(#REF!,MATCH(Sheet5!G340,#REF!,0),MATCH(Sheet5!$A$1,#REF!,0))</f>
        <v>#REF!</v>
      </c>
      <c r="H341" s="1" t="e">
        <f>INDEX(#REF!,MATCH(Sheet5!H340,#REF!,0),MATCH(Sheet5!$A$1,#REF!,0))</f>
        <v>#REF!</v>
      </c>
      <c r="I341" s="1" t="e">
        <f>INDEX(#REF!,MATCH(Sheet5!I340,#REF!,0),MATCH(Sheet5!$A$1,#REF!,0))</f>
        <v>#REF!</v>
      </c>
      <c r="J341" s="1" t="e">
        <f>INDEX(#REF!,MATCH(Sheet5!J340,#REF!,0),MATCH(Sheet5!$A$1,#REF!,0))</f>
        <v>#REF!</v>
      </c>
    </row>
    <row r="342" spans="1:10" x14ac:dyDescent="0.25">
      <c r="A342" t="e">
        <f>#REF!</f>
        <v>#REF!</v>
      </c>
      <c r="B342" s="1" t="e">
        <f>INDEX(#REF!,MATCH(Sheet5!B341,#REF!,0),MATCH(Sheet5!$A$1,#REF!,0))</f>
        <v>#REF!</v>
      </c>
      <c r="C342" s="1" t="e">
        <f>INDEX(#REF!,MATCH(Sheet5!C341,#REF!,0),MATCH(Sheet5!$A$1,#REF!,0))</f>
        <v>#REF!</v>
      </c>
      <c r="D342" s="1" t="e">
        <f>INDEX(#REF!,MATCH(Sheet5!D341,#REF!,0),MATCH(Sheet5!$A$1,#REF!,0))</f>
        <v>#REF!</v>
      </c>
      <c r="E342" s="1" t="e">
        <f>INDEX(#REF!,MATCH(Sheet5!E341,#REF!,0),MATCH(Sheet5!$A$1,#REF!,0))</f>
        <v>#REF!</v>
      </c>
      <c r="F342" s="1" t="e">
        <f>INDEX(#REF!,MATCH(Sheet5!F341,#REF!,0),MATCH(Sheet5!$A$1,#REF!,0))</f>
        <v>#REF!</v>
      </c>
      <c r="G342" s="1" t="e">
        <f>INDEX(#REF!,MATCH(Sheet5!G341,#REF!,0),MATCH(Sheet5!$A$1,#REF!,0))</f>
        <v>#REF!</v>
      </c>
      <c r="H342" s="1" t="e">
        <f>INDEX(#REF!,MATCH(Sheet5!H341,#REF!,0),MATCH(Sheet5!$A$1,#REF!,0))</f>
        <v>#REF!</v>
      </c>
      <c r="I342" s="1" t="e">
        <f>INDEX(#REF!,MATCH(Sheet5!I341,#REF!,0),MATCH(Sheet5!$A$1,#REF!,0))</f>
        <v>#REF!</v>
      </c>
      <c r="J342" s="1" t="e">
        <f>INDEX(#REF!,MATCH(Sheet5!J341,#REF!,0),MATCH(Sheet5!$A$1,#REF!,0))</f>
        <v>#REF!</v>
      </c>
    </row>
    <row r="343" spans="1:10" x14ac:dyDescent="0.25">
      <c r="A343" t="e">
        <f>#REF!</f>
        <v>#REF!</v>
      </c>
      <c r="B343" s="1" t="e">
        <f>INDEX(#REF!,MATCH(Sheet5!B342,#REF!,0),MATCH(Sheet5!$A$1,#REF!,0))</f>
        <v>#REF!</v>
      </c>
      <c r="C343" s="1" t="e">
        <f>INDEX(#REF!,MATCH(Sheet5!C342,#REF!,0),MATCH(Sheet5!$A$1,#REF!,0))</f>
        <v>#REF!</v>
      </c>
      <c r="D343" s="1" t="e">
        <f>INDEX(#REF!,MATCH(Sheet5!D342,#REF!,0),MATCH(Sheet5!$A$1,#REF!,0))</f>
        <v>#REF!</v>
      </c>
      <c r="E343" s="1" t="e">
        <f>INDEX(#REF!,MATCH(Sheet5!E342,#REF!,0),MATCH(Sheet5!$A$1,#REF!,0))</f>
        <v>#REF!</v>
      </c>
      <c r="F343" s="1" t="e">
        <f>INDEX(#REF!,MATCH(Sheet5!F342,#REF!,0),MATCH(Sheet5!$A$1,#REF!,0))</f>
        <v>#REF!</v>
      </c>
      <c r="G343" s="1" t="e">
        <f>INDEX(#REF!,MATCH(Sheet5!G342,#REF!,0),MATCH(Sheet5!$A$1,#REF!,0))</f>
        <v>#REF!</v>
      </c>
      <c r="H343" s="1" t="e">
        <f>INDEX(#REF!,MATCH(Sheet5!H342,#REF!,0),MATCH(Sheet5!$A$1,#REF!,0))</f>
        <v>#REF!</v>
      </c>
      <c r="I343" s="1" t="e">
        <f>INDEX(#REF!,MATCH(Sheet5!I342,#REF!,0),MATCH(Sheet5!$A$1,#REF!,0))</f>
        <v>#REF!</v>
      </c>
      <c r="J343" s="1" t="e">
        <f>INDEX(#REF!,MATCH(Sheet5!J342,#REF!,0),MATCH(Sheet5!$A$1,#REF!,0))</f>
        <v>#REF!</v>
      </c>
    </row>
    <row r="344" spans="1:10" x14ac:dyDescent="0.25">
      <c r="A344" t="e">
        <f>#REF!</f>
        <v>#REF!</v>
      </c>
      <c r="B344" s="1" t="e">
        <f>INDEX(#REF!,MATCH(Sheet5!B343,#REF!,0),MATCH(Sheet5!$A$1,#REF!,0))</f>
        <v>#REF!</v>
      </c>
      <c r="C344" s="1" t="e">
        <f>INDEX(#REF!,MATCH(Sheet5!C343,#REF!,0),MATCH(Sheet5!$A$1,#REF!,0))</f>
        <v>#REF!</v>
      </c>
      <c r="D344" s="1" t="e">
        <f>INDEX(#REF!,MATCH(Sheet5!D343,#REF!,0),MATCH(Sheet5!$A$1,#REF!,0))</f>
        <v>#REF!</v>
      </c>
      <c r="E344" s="1" t="e">
        <f>INDEX(#REF!,MATCH(Sheet5!E343,#REF!,0),MATCH(Sheet5!$A$1,#REF!,0))</f>
        <v>#REF!</v>
      </c>
      <c r="F344" s="1" t="e">
        <f>INDEX(#REF!,MATCH(Sheet5!F343,#REF!,0),MATCH(Sheet5!$A$1,#REF!,0))</f>
        <v>#REF!</v>
      </c>
      <c r="G344" s="1" t="e">
        <f>INDEX(#REF!,MATCH(Sheet5!G343,#REF!,0),MATCH(Sheet5!$A$1,#REF!,0))</f>
        <v>#REF!</v>
      </c>
      <c r="H344" s="1" t="e">
        <f>INDEX(#REF!,MATCH(Sheet5!H343,#REF!,0),MATCH(Sheet5!$A$1,#REF!,0))</f>
        <v>#REF!</v>
      </c>
      <c r="I344" s="1" t="e">
        <f>INDEX(#REF!,MATCH(Sheet5!I343,#REF!,0),MATCH(Sheet5!$A$1,#REF!,0))</f>
        <v>#REF!</v>
      </c>
      <c r="J344" s="1" t="e">
        <f>INDEX(#REF!,MATCH(Sheet5!J343,#REF!,0),MATCH(Sheet5!$A$1,#REF!,0))</f>
        <v>#REF!</v>
      </c>
    </row>
    <row r="345" spans="1:10" x14ac:dyDescent="0.25">
      <c r="A345" t="e">
        <f>#REF!</f>
        <v>#REF!</v>
      </c>
      <c r="B345" s="1" t="e">
        <f>INDEX(#REF!,MATCH(Sheet5!B344,#REF!,0),MATCH(Sheet5!$A$1,#REF!,0))</f>
        <v>#REF!</v>
      </c>
      <c r="C345" s="1" t="e">
        <f>INDEX(#REF!,MATCH(Sheet5!C344,#REF!,0),MATCH(Sheet5!$A$1,#REF!,0))</f>
        <v>#REF!</v>
      </c>
      <c r="D345" s="1" t="e">
        <f>INDEX(#REF!,MATCH(Sheet5!D344,#REF!,0),MATCH(Sheet5!$A$1,#REF!,0))</f>
        <v>#REF!</v>
      </c>
      <c r="E345" s="1" t="e">
        <f>INDEX(#REF!,MATCH(Sheet5!E344,#REF!,0),MATCH(Sheet5!$A$1,#REF!,0))</f>
        <v>#REF!</v>
      </c>
      <c r="F345" s="1" t="e">
        <f>INDEX(#REF!,MATCH(Sheet5!F344,#REF!,0),MATCH(Sheet5!$A$1,#REF!,0))</f>
        <v>#REF!</v>
      </c>
      <c r="G345" s="1" t="e">
        <f>INDEX(#REF!,MATCH(Sheet5!G344,#REF!,0),MATCH(Sheet5!$A$1,#REF!,0))</f>
        <v>#REF!</v>
      </c>
      <c r="H345" s="1" t="e">
        <f>INDEX(#REF!,MATCH(Sheet5!H344,#REF!,0),MATCH(Sheet5!$A$1,#REF!,0))</f>
        <v>#REF!</v>
      </c>
      <c r="I345" s="1" t="e">
        <f>INDEX(#REF!,MATCH(Sheet5!I344,#REF!,0),MATCH(Sheet5!$A$1,#REF!,0))</f>
        <v>#REF!</v>
      </c>
      <c r="J345" s="1" t="e">
        <f>INDEX(#REF!,MATCH(Sheet5!J344,#REF!,0),MATCH(Sheet5!$A$1,#REF!,0))</f>
        <v>#REF!</v>
      </c>
    </row>
    <row r="346" spans="1:10" x14ac:dyDescent="0.25">
      <c r="A346" t="e">
        <f>#REF!</f>
        <v>#REF!</v>
      </c>
      <c r="B346" s="1" t="e">
        <f>INDEX(#REF!,MATCH(Sheet5!B345,#REF!,0),MATCH(Sheet5!$A$1,#REF!,0))</f>
        <v>#REF!</v>
      </c>
      <c r="C346" s="1" t="e">
        <f>INDEX(#REF!,MATCH(Sheet5!C345,#REF!,0),MATCH(Sheet5!$A$1,#REF!,0))</f>
        <v>#REF!</v>
      </c>
      <c r="D346" s="1" t="e">
        <f>INDEX(#REF!,MATCH(Sheet5!D345,#REF!,0),MATCH(Sheet5!$A$1,#REF!,0))</f>
        <v>#REF!</v>
      </c>
      <c r="E346" s="1" t="e">
        <f>INDEX(#REF!,MATCH(Sheet5!E345,#REF!,0),MATCH(Sheet5!$A$1,#REF!,0))</f>
        <v>#REF!</v>
      </c>
      <c r="F346" s="1" t="e">
        <f>INDEX(#REF!,MATCH(Sheet5!F345,#REF!,0),MATCH(Sheet5!$A$1,#REF!,0))</f>
        <v>#REF!</v>
      </c>
      <c r="G346" s="1" t="e">
        <f>INDEX(#REF!,MATCH(Sheet5!G345,#REF!,0),MATCH(Sheet5!$A$1,#REF!,0))</f>
        <v>#REF!</v>
      </c>
      <c r="H346" s="1" t="e">
        <f>INDEX(#REF!,MATCH(Sheet5!H345,#REF!,0),MATCH(Sheet5!$A$1,#REF!,0))</f>
        <v>#REF!</v>
      </c>
      <c r="I346" s="1" t="e">
        <f>INDEX(#REF!,MATCH(Sheet5!I345,#REF!,0),MATCH(Sheet5!$A$1,#REF!,0))</f>
        <v>#REF!</v>
      </c>
      <c r="J346" s="1" t="e">
        <f>INDEX(#REF!,MATCH(Sheet5!J345,#REF!,0),MATCH(Sheet5!$A$1,#REF!,0))</f>
        <v>#REF!</v>
      </c>
    </row>
    <row r="347" spans="1:10" x14ac:dyDescent="0.25">
      <c r="A347" t="e">
        <f>#REF!</f>
        <v>#REF!</v>
      </c>
      <c r="B347" s="1" t="e">
        <f>INDEX(#REF!,MATCH(Sheet5!B346,#REF!,0),MATCH(Sheet5!$A$1,#REF!,0))</f>
        <v>#REF!</v>
      </c>
      <c r="C347" s="1" t="e">
        <f>INDEX(#REF!,MATCH(Sheet5!C346,#REF!,0),MATCH(Sheet5!$A$1,#REF!,0))</f>
        <v>#REF!</v>
      </c>
      <c r="D347" s="1" t="e">
        <f>INDEX(#REF!,MATCH(Sheet5!D346,#REF!,0),MATCH(Sheet5!$A$1,#REF!,0))</f>
        <v>#REF!</v>
      </c>
      <c r="E347" s="1" t="e">
        <f>INDEX(#REF!,MATCH(Sheet5!E346,#REF!,0),MATCH(Sheet5!$A$1,#REF!,0))</f>
        <v>#REF!</v>
      </c>
      <c r="F347" s="1" t="e">
        <f>INDEX(#REF!,MATCH(Sheet5!F346,#REF!,0),MATCH(Sheet5!$A$1,#REF!,0))</f>
        <v>#REF!</v>
      </c>
      <c r="G347" s="1" t="e">
        <f>INDEX(#REF!,MATCH(Sheet5!G346,#REF!,0),MATCH(Sheet5!$A$1,#REF!,0))</f>
        <v>#REF!</v>
      </c>
      <c r="H347" s="1" t="e">
        <f>INDEX(#REF!,MATCH(Sheet5!H346,#REF!,0),MATCH(Sheet5!$A$1,#REF!,0))</f>
        <v>#REF!</v>
      </c>
      <c r="I347" s="1" t="e">
        <f>INDEX(#REF!,MATCH(Sheet5!I346,#REF!,0),MATCH(Sheet5!$A$1,#REF!,0))</f>
        <v>#REF!</v>
      </c>
      <c r="J347" s="1" t="e">
        <f>INDEX(#REF!,MATCH(Sheet5!J346,#REF!,0),MATCH(Sheet5!$A$1,#REF!,0))</f>
        <v>#REF!</v>
      </c>
    </row>
    <row r="348" spans="1:10" x14ac:dyDescent="0.25">
      <c r="A348" t="e">
        <f>#REF!</f>
        <v>#REF!</v>
      </c>
      <c r="B348" s="1" t="e">
        <f>INDEX(#REF!,MATCH(Sheet5!B347,#REF!,0),MATCH(Sheet5!$A$1,#REF!,0))</f>
        <v>#REF!</v>
      </c>
      <c r="C348" s="1" t="e">
        <f>INDEX(#REF!,MATCH(Sheet5!C347,#REF!,0),MATCH(Sheet5!$A$1,#REF!,0))</f>
        <v>#REF!</v>
      </c>
      <c r="D348" s="1" t="e">
        <f>INDEX(#REF!,MATCH(Sheet5!D347,#REF!,0),MATCH(Sheet5!$A$1,#REF!,0))</f>
        <v>#REF!</v>
      </c>
      <c r="E348" s="1" t="e">
        <f>INDEX(#REF!,MATCH(Sheet5!E347,#REF!,0),MATCH(Sheet5!$A$1,#REF!,0))</f>
        <v>#REF!</v>
      </c>
      <c r="F348" s="1" t="e">
        <f>INDEX(#REF!,MATCH(Sheet5!F347,#REF!,0),MATCH(Sheet5!$A$1,#REF!,0))</f>
        <v>#REF!</v>
      </c>
      <c r="G348" s="1" t="e">
        <f>INDEX(#REF!,MATCH(Sheet5!G347,#REF!,0),MATCH(Sheet5!$A$1,#REF!,0))</f>
        <v>#REF!</v>
      </c>
      <c r="H348" s="1" t="e">
        <f>INDEX(#REF!,MATCH(Sheet5!H347,#REF!,0),MATCH(Sheet5!$A$1,#REF!,0))</f>
        <v>#REF!</v>
      </c>
      <c r="I348" s="1" t="e">
        <f>INDEX(#REF!,MATCH(Sheet5!I347,#REF!,0),MATCH(Sheet5!$A$1,#REF!,0))</f>
        <v>#REF!</v>
      </c>
      <c r="J348" s="1" t="e">
        <f>INDEX(#REF!,MATCH(Sheet5!J347,#REF!,0),MATCH(Sheet5!$A$1,#REF!,0))</f>
        <v>#REF!</v>
      </c>
    </row>
    <row r="349" spans="1:10" x14ac:dyDescent="0.25">
      <c r="A349" t="e">
        <f>#REF!</f>
        <v>#REF!</v>
      </c>
      <c r="B349" s="1" t="e">
        <f>INDEX(#REF!,MATCH(Sheet5!B348,#REF!,0),MATCH(Sheet5!$A$1,#REF!,0))</f>
        <v>#REF!</v>
      </c>
      <c r="C349" s="1" t="e">
        <f>INDEX(#REF!,MATCH(Sheet5!C348,#REF!,0),MATCH(Sheet5!$A$1,#REF!,0))</f>
        <v>#REF!</v>
      </c>
      <c r="D349" s="1" t="e">
        <f>INDEX(#REF!,MATCH(Sheet5!D348,#REF!,0),MATCH(Sheet5!$A$1,#REF!,0))</f>
        <v>#REF!</v>
      </c>
      <c r="E349" s="1" t="e">
        <f>INDEX(#REF!,MATCH(Sheet5!E348,#REF!,0),MATCH(Sheet5!$A$1,#REF!,0))</f>
        <v>#REF!</v>
      </c>
      <c r="F349" s="1" t="e">
        <f>INDEX(#REF!,MATCH(Sheet5!F348,#REF!,0),MATCH(Sheet5!$A$1,#REF!,0))</f>
        <v>#REF!</v>
      </c>
      <c r="G349" s="1" t="e">
        <f>INDEX(#REF!,MATCH(Sheet5!G348,#REF!,0),MATCH(Sheet5!$A$1,#REF!,0))</f>
        <v>#REF!</v>
      </c>
      <c r="H349" s="1" t="e">
        <f>INDEX(#REF!,MATCH(Sheet5!H348,#REF!,0),MATCH(Sheet5!$A$1,#REF!,0))</f>
        <v>#REF!</v>
      </c>
      <c r="I349" s="1" t="e">
        <f>INDEX(#REF!,MATCH(Sheet5!I348,#REF!,0),MATCH(Sheet5!$A$1,#REF!,0))</f>
        <v>#REF!</v>
      </c>
      <c r="J349" s="1" t="e">
        <f>INDEX(#REF!,MATCH(Sheet5!J348,#REF!,0),MATCH(Sheet5!$A$1,#REF!,0))</f>
        <v>#REF!</v>
      </c>
    </row>
    <row r="350" spans="1:10" x14ac:dyDescent="0.25">
      <c r="A350" t="e">
        <f>#REF!</f>
        <v>#REF!</v>
      </c>
      <c r="B350" s="1" t="e">
        <f>INDEX(#REF!,MATCH(Sheet5!B349,#REF!,0),MATCH(Sheet5!$A$1,#REF!,0))</f>
        <v>#REF!</v>
      </c>
      <c r="C350" s="1" t="e">
        <f>INDEX(#REF!,MATCH(Sheet5!C349,#REF!,0),MATCH(Sheet5!$A$1,#REF!,0))</f>
        <v>#REF!</v>
      </c>
      <c r="D350" s="1" t="e">
        <f>INDEX(#REF!,MATCH(Sheet5!D349,#REF!,0),MATCH(Sheet5!$A$1,#REF!,0))</f>
        <v>#REF!</v>
      </c>
      <c r="E350" s="1" t="e">
        <f>INDEX(#REF!,MATCH(Sheet5!E349,#REF!,0),MATCH(Sheet5!$A$1,#REF!,0))</f>
        <v>#REF!</v>
      </c>
      <c r="F350" s="1" t="e">
        <f>INDEX(#REF!,MATCH(Sheet5!F349,#REF!,0),MATCH(Sheet5!$A$1,#REF!,0))</f>
        <v>#REF!</v>
      </c>
      <c r="G350" s="1" t="e">
        <f>INDEX(#REF!,MATCH(Sheet5!G349,#REF!,0),MATCH(Sheet5!$A$1,#REF!,0))</f>
        <v>#REF!</v>
      </c>
      <c r="H350" s="1" t="e">
        <f>INDEX(#REF!,MATCH(Sheet5!H349,#REF!,0),MATCH(Sheet5!$A$1,#REF!,0))</f>
        <v>#REF!</v>
      </c>
      <c r="I350" s="1" t="e">
        <f>INDEX(#REF!,MATCH(Sheet5!I349,#REF!,0),MATCH(Sheet5!$A$1,#REF!,0))</f>
        <v>#REF!</v>
      </c>
      <c r="J350" s="1" t="e">
        <f>INDEX(#REF!,MATCH(Sheet5!J349,#REF!,0),MATCH(Sheet5!$A$1,#REF!,0))</f>
        <v>#REF!</v>
      </c>
    </row>
    <row r="351" spans="1:10" x14ac:dyDescent="0.25">
      <c r="A351" t="e">
        <f>#REF!</f>
        <v>#REF!</v>
      </c>
      <c r="B351" s="1" t="e">
        <f>INDEX(#REF!,MATCH(Sheet5!B350,#REF!,0),MATCH(Sheet5!$A$1,#REF!,0))</f>
        <v>#REF!</v>
      </c>
      <c r="C351" s="1" t="e">
        <f>INDEX(#REF!,MATCH(Sheet5!C350,#REF!,0),MATCH(Sheet5!$A$1,#REF!,0))</f>
        <v>#REF!</v>
      </c>
      <c r="D351" s="1" t="e">
        <f>INDEX(#REF!,MATCH(Sheet5!D350,#REF!,0),MATCH(Sheet5!$A$1,#REF!,0))</f>
        <v>#REF!</v>
      </c>
      <c r="E351" s="1" t="e">
        <f>INDEX(#REF!,MATCH(Sheet5!E350,#REF!,0),MATCH(Sheet5!$A$1,#REF!,0))</f>
        <v>#REF!</v>
      </c>
      <c r="F351" s="1" t="e">
        <f>INDEX(#REF!,MATCH(Sheet5!F350,#REF!,0),MATCH(Sheet5!$A$1,#REF!,0))</f>
        <v>#REF!</v>
      </c>
      <c r="G351" s="1" t="e">
        <f>INDEX(#REF!,MATCH(Sheet5!G350,#REF!,0),MATCH(Sheet5!$A$1,#REF!,0))</f>
        <v>#REF!</v>
      </c>
      <c r="H351" s="1" t="e">
        <f>INDEX(#REF!,MATCH(Sheet5!H350,#REF!,0),MATCH(Sheet5!$A$1,#REF!,0))</f>
        <v>#REF!</v>
      </c>
      <c r="I351" s="1" t="e">
        <f>INDEX(#REF!,MATCH(Sheet5!I350,#REF!,0),MATCH(Sheet5!$A$1,#REF!,0))</f>
        <v>#REF!</v>
      </c>
      <c r="J351" s="1" t="e">
        <f>INDEX(#REF!,MATCH(Sheet5!J350,#REF!,0),MATCH(Sheet5!$A$1,#REF!,0))</f>
        <v>#REF!</v>
      </c>
    </row>
    <row r="352" spans="1:10" x14ac:dyDescent="0.25">
      <c r="A352" t="e">
        <f>#REF!</f>
        <v>#REF!</v>
      </c>
      <c r="B352" s="1" t="e">
        <f>INDEX(#REF!,MATCH(Sheet5!B351,#REF!,0),MATCH(Sheet5!$A$1,#REF!,0))</f>
        <v>#REF!</v>
      </c>
      <c r="C352" s="1" t="e">
        <f>INDEX(#REF!,MATCH(Sheet5!C351,#REF!,0),MATCH(Sheet5!$A$1,#REF!,0))</f>
        <v>#REF!</v>
      </c>
      <c r="D352" s="1" t="e">
        <f>INDEX(#REF!,MATCH(Sheet5!D351,#REF!,0),MATCH(Sheet5!$A$1,#REF!,0))</f>
        <v>#REF!</v>
      </c>
      <c r="E352" s="1" t="e">
        <f>INDEX(#REF!,MATCH(Sheet5!E351,#REF!,0),MATCH(Sheet5!$A$1,#REF!,0))</f>
        <v>#REF!</v>
      </c>
      <c r="F352" s="1" t="e">
        <f>INDEX(#REF!,MATCH(Sheet5!F351,#REF!,0),MATCH(Sheet5!$A$1,#REF!,0))</f>
        <v>#REF!</v>
      </c>
      <c r="G352" s="1" t="e">
        <f>INDEX(#REF!,MATCH(Sheet5!G351,#REF!,0),MATCH(Sheet5!$A$1,#REF!,0))</f>
        <v>#REF!</v>
      </c>
      <c r="H352" s="1" t="e">
        <f>INDEX(#REF!,MATCH(Sheet5!H351,#REF!,0),MATCH(Sheet5!$A$1,#REF!,0))</f>
        <v>#REF!</v>
      </c>
      <c r="I352" s="1" t="e">
        <f>INDEX(#REF!,MATCH(Sheet5!I351,#REF!,0),MATCH(Sheet5!$A$1,#REF!,0))</f>
        <v>#REF!</v>
      </c>
      <c r="J352" s="1" t="e">
        <f>INDEX(#REF!,MATCH(Sheet5!J351,#REF!,0),MATCH(Sheet5!$A$1,#REF!,0))</f>
        <v>#REF!</v>
      </c>
    </row>
    <row r="353" spans="1:10" x14ac:dyDescent="0.25">
      <c r="A353" t="e">
        <f>#REF!</f>
        <v>#REF!</v>
      </c>
      <c r="B353" s="1" t="e">
        <f>INDEX(#REF!,MATCH(Sheet5!B352,#REF!,0),MATCH(Sheet5!$A$1,#REF!,0))</f>
        <v>#REF!</v>
      </c>
      <c r="C353" s="1" t="e">
        <f>INDEX(#REF!,MATCH(Sheet5!C352,#REF!,0),MATCH(Sheet5!$A$1,#REF!,0))</f>
        <v>#REF!</v>
      </c>
      <c r="D353" s="1" t="e">
        <f>INDEX(#REF!,MATCH(Sheet5!D352,#REF!,0),MATCH(Sheet5!$A$1,#REF!,0))</f>
        <v>#REF!</v>
      </c>
      <c r="E353" s="1" t="e">
        <f>INDEX(#REF!,MATCH(Sheet5!E352,#REF!,0),MATCH(Sheet5!$A$1,#REF!,0))</f>
        <v>#REF!</v>
      </c>
      <c r="F353" s="1" t="e">
        <f>INDEX(#REF!,MATCH(Sheet5!F352,#REF!,0),MATCH(Sheet5!$A$1,#REF!,0))</f>
        <v>#REF!</v>
      </c>
      <c r="G353" s="1" t="e">
        <f>INDEX(#REF!,MATCH(Sheet5!G352,#REF!,0),MATCH(Sheet5!$A$1,#REF!,0))</f>
        <v>#REF!</v>
      </c>
      <c r="H353" s="1" t="e">
        <f>INDEX(#REF!,MATCH(Sheet5!H352,#REF!,0),MATCH(Sheet5!$A$1,#REF!,0))</f>
        <v>#REF!</v>
      </c>
      <c r="I353" s="1" t="e">
        <f>INDEX(#REF!,MATCH(Sheet5!I352,#REF!,0),MATCH(Sheet5!$A$1,#REF!,0))</f>
        <v>#REF!</v>
      </c>
      <c r="J353" s="1" t="e">
        <f>INDEX(#REF!,MATCH(Sheet5!J352,#REF!,0),MATCH(Sheet5!$A$1,#REF!,0))</f>
        <v>#REF!</v>
      </c>
    </row>
    <row r="354" spans="1:10" x14ac:dyDescent="0.25">
      <c r="A354" t="e">
        <f>#REF!</f>
        <v>#REF!</v>
      </c>
      <c r="B354" s="1" t="e">
        <f>INDEX(#REF!,MATCH(Sheet5!B353,#REF!,0),MATCH(Sheet5!$A$1,#REF!,0))</f>
        <v>#REF!</v>
      </c>
      <c r="C354" s="1" t="e">
        <f>INDEX(#REF!,MATCH(Sheet5!C353,#REF!,0),MATCH(Sheet5!$A$1,#REF!,0))</f>
        <v>#REF!</v>
      </c>
      <c r="D354" s="1" t="e">
        <f>INDEX(#REF!,MATCH(Sheet5!D353,#REF!,0),MATCH(Sheet5!$A$1,#REF!,0))</f>
        <v>#REF!</v>
      </c>
      <c r="E354" s="1" t="e">
        <f>INDEX(#REF!,MATCH(Sheet5!E353,#REF!,0),MATCH(Sheet5!$A$1,#REF!,0))</f>
        <v>#REF!</v>
      </c>
      <c r="F354" s="1" t="e">
        <f>INDEX(#REF!,MATCH(Sheet5!F353,#REF!,0),MATCH(Sheet5!$A$1,#REF!,0))</f>
        <v>#REF!</v>
      </c>
      <c r="G354" s="1" t="e">
        <f>INDEX(#REF!,MATCH(Sheet5!G353,#REF!,0),MATCH(Sheet5!$A$1,#REF!,0))</f>
        <v>#REF!</v>
      </c>
      <c r="H354" s="1" t="e">
        <f>INDEX(#REF!,MATCH(Sheet5!H353,#REF!,0),MATCH(Sheet5!$A$1,#REF!,0))</f>
        <v>#REF!</v>
      </c>
      <c r="I354" s="1" t="e">
        <f>INDEX(#REF!,MATCH(Sheet5!I353,#REF!,0),MATCH(Sheet5!$A$1,#REF!,0))</f>
        <v>#REF!</v>
      </c>
      <c r="J354" s="1" t="e">
        <f>INDEX(#REF!,MATCH(Sheet5!J353,#REF!,0),MATCH(Sheet5!$A$1,#REF!,0))</f>
        <v>#REF!</v>
      </c>
    </row>
    <row r="355" spans="1:10" x14ac:dyDescent="0.25">
      <c r="A355" t="e">
        <f>#REF!</f>
        <v>#REF!</v>
      </c>
      <c r="B355" s="1" t="e">
        <f>INDEX(#REF!,MATCH(Sheet5!B354,#REF!,0),MATCH(Sheet5!$A$1,#REF!,0))</f>
        <v>#REF!</v>
      </c>
      <c r="C355" s="1" t="e">
        <f>INDEX(#REF!,MATCH(Sheet5!C354,#REF!,0),MATCH(Sheet5!$A$1,#REF!,0))</f>
        <v>#REF!</v>
      </c>
      <c r="D355" s="1" t="e">
        <f>INDEX(#REF!,MATCH(Sheet5!D354,#REF!,0),MATCH(Sheet5!$A$1,#REF!,0))</f>
        <v>#REF!</v>
      </c>
      <c r="E355" s="1" t="e">
        <f>INDEX(#REF!,MATCH(Sheet5!E354,#REF!,0),MATCH(Sheet5!$A$1,#REF!,0))</f>
        <v>#REF!</v>
      </c>
      <c r="F355" s="1" t="e">
        <f>INDEX(#REF!,MATCH(Sheet5!F354,#REF!,0),MATCH(Sheet5!$A$1,#REF!,0))</f>
        <v>#REF!</v>
      </c>
      <c r="G355" s="1" t="e">
        <f>INDEX(#REF!,MATCH(Sheet5!G354,#REF!,0),MATCH(Sheet5!$A$1,#REF!,0))</f>
        <v>#REF!</v>
      </c>
      <c r="H355" s="1" t="e">
        <f>INDEX(#REF!,MATCH(Sheet5!H354,#REF!,0),MATCH(Sheet5!$A$1,#REF!,0))</f>
        <v>#REF!</v>
      </c>
      <c r="I355" s="1" t="e">
        <f>INDEX(#REF!,MATCH(Sheet5!I354,#REF!,0),MATCH(Sheet5!$A$1,#REF!,0))</f>
        <v>#REF!</v>
      </c>
      <c r="J355" s="1" t="e">
        <f>INDEX(#REF!,MATCH(Sheet5!J354,#REF!,0),MATCH(Sheet5!$A$1,#REF!,0))</f>
        <v>#REF!</v>
      </c>
    </row>
    <row r="356" spans="1:10" x14ac:dyDescent="0.25">
      <c r="A356" t="e">
        <f>#REF!</f>
        <v>#REF!</v>
      </c>
      <c r="B356" s="1" t="e">
        <f>INDEX(#REF!,MATCH(Sheet5!B355,#REF!,0),MATCH(Sheet5!$A$1,#REF!,0))</f>
        <v>#REF!</v>
      </c>
      <c r="C356" s="1" t="e">
        <f>INDEX(#REF!,MATCH(Sheet5!C355,#REF!,0),MATCH(Sheet5!$A$1,#REF!,0))</f>
        <v>#REF!</v>
      </c>
      <c r="D356" s="1" t="e">
        <f>INDEX(#REF!,MATCH(Sheet5!D355,#REF!,0),MATCH(Sheet5!$A$1,#REF!,0))</f>
        <v>#REF!</v>
      </c>
      <c r="E356" s="1" t="e">
        <f>INDEX(#REF!,MATCH(Sheet5!E355,#REF!,0),MATCH(Sheet5!$A$1,#REF!,0))</f>
        <v>#REF!</v>
      </c>
      <c r="F356" s="1" t="e">
        <f>INDEX(#REF!,MATCH(Sheet5!F355,#REF!,0),MATCH(Sheet5!$A$1,#REF!,0))</f>
        <v>#REF!</v>
      </c>
      <c r="G356" s="1" t="e">
        <f>INDEX(#REF!,MATCH(Sheet5!G355,#REF!,0),MATCH(Sheet5!$A$1,#REF!,0))</f>
        <v>#REF!</v>
      </c>
      <c r="H356" s="1" t="e">
        <f>INDEX(#REF!,MATCH(Sheet5!H355,#REF!,0),MATCH(Sheet5!$A$1,#REF!,0))</f>
        <v>#REF!</v>
      </c>
      <c r="I356" s="1" t="e">
        <f>INDEX(#REF!,MATCH(Sheet5!I355,#REF!,0),MATCH(Sheet5!$A$1,#REF!,0))</f>
        <v>#REF!</v>
      </c>
      <c r="J356" s="1" t="e">
        <f>INDEX(#REF!,MATCH(Sheet5!J355,#REF!,0),MATCH(Sheet5!$A$1,#REF!,0))</f>
        <v>#REF!</v>
      </c>
    </row>
    <row r="357" spans="1:10" x14ac:dyDescent="0.25">
      <c r="A357" t="e">
        <f>#REF!</f>
        <v>#REF!</v>
      </c>
      <c r="B357" s="1" t="e">
        <f>INDEX(#REF!,MATCH(Sheet5!B356,#REF!,0),MATCH(Sheet5!$A$1,#REF!,0))</f>
        <v>#REF!</v>
      </c>
      <c r="C357" s="1" t="e">
        <f>INDEX(#REF!,MATCH(Sheet5!C356,#REF!,0),MATCH(Sheet5!$A$1,#REF!,0))</f>
        <v>#REF!</v>
      </c>
      <c r="D357" s="1" t="e">
        <f>INDEX(#REF!,MATCH(Sheet5!D356,#REF!,0),MATCH(Sheet5!$A$1,#REF!,0))</f>
        <v>#REF!</v>
      </c>
      <c r="E357" s="1" t="e">
        <f>INDEX(#REF!,MATCH(Sheet5!E356,#REF!,0),MATCH(Sheet5!$A$1,#REF!,0))</f>
        <v>#REF!</v>
      </c>
      <c r="F357" s="1" t="e">
        <f>INDEX(#REF!,MATCH(Sheet5!F356,#REF!,0),MATCH(Sheet5!$A$1,#REF!,0))</f>
        <v>#REF!</v>
      </c>
      <c r="G357" s="1" t="e">
        <f>INDEX(#REF!,MATCH(Sheet5!G356,#REF!,0),MATCH(Sheet5!$A$1,#REF!,0))</f>
        <v>#REF!</v>
      </c>
      <c r="H357" s="1" t="e">
        <f>INDEX(#REF!,MATCH(Sheet5!H356,#REF!,0),MATCH(Sheet5!$A$1,#REF!,0))</f>
        <v>#REF!</v>
      </c>
      <c r="I357" s="1" t="e">
        <f>INDEX(#REF!,MATCH(Sheet5!I356,#REF!,0),MATCH(Sheet5!$A$1,#REF!,0))</f>
        <v>#REF!</v>
      </c>
      <c r="J357" s="1" t="e">
        <f>INDEX(#REF!,MATCH(Sheet5!J356,#REF!,0),MATCH(Sheet5!$A$1,#REF!,0))</f>
        <v>#REF!</v>
      </c>
    </row>
    <row r="358" spans="1:10" x14ac:dyDescent="0.25">
      <c r="A358" t="e">
        <f>#REF!</f>
        <v>#REF!</v>
      </c>
      <c r="B358" s="1" t="e">
        <f>INDEX(#REF!,MATCH(Sheet5!B357,#REF!,0),MATCH(Sheet5!$A$1,#REF!,0))</f>
        <v>#REF!</v>
      </c>
      <c r="C358" s="1" t="e">
        <f>INDEX(#REF!,MATCH(Sheet5!C357,#REF!,0),MATCH(Sheet5!$A$1,#REF!,0))</f>
        <v>#REF!</v>
      </c>
      <c r="D358" s="1" t="e">
        <f>INDEX(#REF!,MATCH(Sheet5!D357,#REF!,0),MATCH(Sheet5!$A$1,#REF!,0))</f>
        <v>#REF!</v>
      </c>
      <c r="E358" s="1" t="e">
        <f>INDEX(#REF!,MATCH(Sheet5!E357,#REF!,0),MATCH(Sheet5!$A$1,#REF!,0))</f>
        <v>#REF!</v>
      </c>
      <c r="F358" s="1" t="e">
        <f>INDEX(#REF!,MATCH(Sheet5!F357,#REF!,0),MATCH(Sheet5!$A$1,#REF!,0))</f>
        <v>#REF!</v>
      </c>
      <c r="G358" s="1" t="e">
        <f>INDEX(#REF!,MATCH(Sheet5!G357,#REF!,0),MATCH(Sheet5!$A$1,#REF!,0))</f>
        <v>#REF!</v>
      </c>
      <c r="H358" s="1" t="e">
        <f>INDEX(#REF!,MATCH(Sheet5!H357,#REF!,0),MATCH(Sheet5!$A$1,#REF!,0))</f>
        <v>#REF!</v>
      </c>
      <c r="I358" s="1" t="e">
        <f>INDEX(#REF!,MATCH(Sheet5!I357,#REF!,0),MATCH(Sheet5!$A$1,#REF!,0))</f>
        <v>#REF!</v>
      </c>
      <c r="J358" s="1" t="e">
        <f>INDEX(#REF!,MATCH(Sheet5!J357,#REF!,0),MATCH(Sheet5!$A$1,#REF!,0))</f>
        <v>#REF!</v>
      </c>
    </row>
    <row r="359" spans="1:10" x14ac:dyDescent="0.25">
      <c r="A359" t="e">
        <f>#REF!</f>
        <v>#REF!</v>
      </c>
      <c r="B359" s="1" t="e">
        <f>INDEX(#REF!,MATCH(Sheet5!B358,#REF!,0),MATCH(Sheet5!$A$1,#REF!,0))</f>
        <v>#REF!</v>
      </c>
      <c r="C359" s="1" t="e">
        <f>INDEX(#REF!,MATCH(Sheet5!C358,#REF!,0),MATCH(Sheet5!$A$1,#REF!,0))</f>
        <v>#REF!</v>
      </c>
      <c r="D359" s="1" t="e">
        <f>INDEX(#REF!,MATCH(Sheet5!D358,#REF!,0),MATCH(Sheet5!$A$1,#REF!,0))</f>
        <v>#REF!</v>
      </c>
      <c r="E359" s="1" t="e">
        <f>INDEX(#REF!,MATCH(Sheet5!E358,#REF!,0),MATCH(Sheet5!$A$1,#REF!,0))</f>
        <v>#REF!</v>
      </c>
      <c r="F359" s="1" t="e">
        <f>INDEX(#REF!,MATCH(Sheet5!F358,#REF!,0),MATCH(Sheet5!$A$1,#REF!,0))</f>
        <v>#REF!</v>
      </c>
      <c r="G359" s="1" t="e">
        <f>INDEX(#REF!,MATCH(Sheet5!G358,#REF!,0),MATCH(Sheet5!$A$1,#REF!,0))</f>
        <v>#REF!</v>
      </c>
      <c r="H359" s="1" t="e">
        <f>INDEX(#REF!,MATCH(Sheet5!H358,#REF!,0),MATCH(Sheet5!$A$1,#REF!,0))</f>
        <v>#REF!</v>
      </c>
      <c r="I359" s="1" t="e">
        <f>INDEX(#REF!,MATCH(Sheet5!I358,#REF!,0),MATCH(Sheet5!$A$1,#REF!,0))</f>
        <v>#REF!</v>
      </c>
      <c r="J359" s="1" t="e">
        <f>INDEX(#REF!,MATCH(Sheet5!J358,#REF!,0),MATCH(Sheet5!$A$1,#REF!,0))</f>
        <v>#REF!</v>
      </c>
    </row>
    <row r="360" spans="1:10" x14ac:dyDescent="0.25">
      <c r="A360" t="e">
        <f>#REF!</f>
        <v>#REF!</v>
      </c>
      <c r="B360" s="1" t="e">
        <f>INDEX(#REF!,MATCH(Sheet5!B359,#REF!,0),MATCH(Sheet5!$A$1,#REF!,0))</f>
        <v>#REF!</v>
      </c>
      <c r="C360" s="1" t="e">
        <f>INDEX(#REF!,MATCH(Sheet5!C359,#REF!,0),MATCH(Sheet5!$A$1,#REF!,0))</f>
        <v>#REF!</v>
      </c>
      <c r="D360" s="1" t="e">
        <f>INDEX(#REF!,MATCH(Sheet5!D359,#REF!,0),MATCH(Sheet5!$A$1,#REF!,0))</f>
        <v>#REF!</v>
      </c>
      <c r="E360" s="1" t="e">
        <f>INDEX(#REF!,MATCH(Sheet5!E359,#REF!,0),MATCH(Sheet5!$A$1,#REF!,0))</f>
        <v>#REF!</v>
      </c>
      <c r="F360" s="1" t="e">
        <f>INDEX(#REF!,MATCH(Sheet5!F359,#REF!,0),MATCH(Sheet5!$A$1,#REF!,0))</f>
        <v>#REF!</v>
      </c>
      <c r="G360" s="1" t="e">
        <f>INDEX(#REF!,MATCH(Sheet5!G359,#REF!,0),MATCH(Sheet5!$A$1,#REF!,0))</f>
        <v>#REF!</v>
      </c>
      <c r="H360" s="1" t="e">
        <f>INDEX(#REF!,MATCH(Sheet5!H359,#REF!,0),MATCH(Sheet5!$A$1,#REF!,0))</f>
        <v>#REF!</v>
      </c>
      <c r="I360" s="1" t="e">
        <f>INDEX(#REF!,MATCH(Sheet5!I359,#REF!,0),MATCH(Sheet5!$A$1,#REF!,0))</f>
        <v>#REF!</v>
      </c>
      <c r="J360" s="1" t="e">
        <f>INDEX(#REF!,MATCH(Sheet5!J359,#REF!,0),MATCH(Sheet5!$A$1,#REF!,0))</f>
        <v>#REF!</v>
      </c>
    </row>
    <row r="361" spans="1:10" x14ac:dyDescent="0.25">
      <c r="A361" t="e">
        <f>#REF!</f>
        <v>#REF!</v>
      </c>
      <c r="B361" s="1" t="e">
        <f>INDEX(#REF!,MATCH(Sheet5!B360,#REF!,0),MATCH(Sheet5!$A$1,#REF!,0))</f>
        <v>#REF!</v>
      </c>
      <c r="C361" s="1" t="e">
        <f>INDEX(#REF!,MATCH(Sheet5!C360,#REF!,0),MATCH(Sheet5!$A$1,#REF!,0))</f>
        <v>#REF!</v>
      </c>
      <c r="D361" s="1" t="e">
        <f>INDEX(#REF!,MATCH(Sheet5!D360,#REF!,0),MATCH(Sheet5!$A$1,#REF!,0))</f>
        <v>#REF!</v>
      </c>
      <c r="E361" s="1" t="e">
        <f>INDEX(#REF!,MATCH(Sheet5!E360,#REF!,0),MATCH(Sheet5!$A$1,#REF!,0))</f>
        <v>#REF!</v>
      </c>
      <c r="F361" s="1" t="e">
        <f>INDEX(#REF!,MATCH(Sheet5!F360,#REF!,0),MATCH(Sheet5!$A$1,#REF!,0))</f>
        <v>#REF!</v>
      </c>
      <c r="G361" s="1" t="e">
        <f>INDEX(#REF!,MATCH(Sheet5!G360,#REF!,0),MATCH(Sheet5!$A$1,#REF!,0))</f>
        <v>#REF!</v>
      </c>
      <c r="H361" s="1" t="e">
        <f>INDEX(#REF!,MATCH(Sheet5!H360,#REF!,0),MATCH(Sheet5!$A$1,#REF!,0))</f>
        <v>#REF!</v>
      </c>
      <c r="I361" s="1" t="e">
        <f>INDEX(#REF!,MATCH(Sheet5!I360,#REF!,0),MATCH(Sheet5!$A$1,#REF!,0))</f>
        <v>#REF!</v>
      </c>
      <c r="J361" s="1" t="e">
        <f>INDEX(#REF!,MATCH(Sheet5!J360,#REF!,0),MATCH(Sheet5!$A$1,#REF!,0))</f>
        <v>#REF!</v>
      </c>
    </row>
    <row r="362" spans="1:10" x14ac:dyDescent="0.25">
      <c r="A362" t="e">
        <f>#REF!</f>
        <v>#REF!</v>
      </c>
      <c r="B362" s="1" t="e">
        <f>INDEX(#REF!,MATCH(Sheet5!B361,#REF!,0),MATCH(Sheet5!$A$1,#REF!,0))</f>
        <v>#REF!</v>
      </c>
      <c r="C362" s="1" t="e">
        <f>INDEX(#REF!,MATCH(Sheet5!C361,#REF!,0),MATCH(Sheet5!$A$1,#REF!,0))</f>
        <v>#REF!</v>
      </c>
      <c r="D362" s="1" t="e">
        <f>INDEX(#REF!,MATCH(Sheet5!D361,#REF!,0),MATCH(Sheet5!$A$1,#REF!,0))</f>
        <v>#REF!</v>
      </c>
      <c r="E362" s="1" t="e">
        <f>INDEX(#REF!,MATCH(Sheet5!E361,#REF!,0),MATCH(Sheet5!$A$1,#REF!,0))</f>
        <v>#REF!</v>
      </c>
      <c r="F362" s="1" t="e">
        <f>INDEX(#REF!,MATCH(Sheet5!F361,#REF!,0),MATCH(Sheet5!$A$1,#REF!,0))</f>
        <v>#REF!</v>
      </c>
      <c r="G362" s="1" t="e">
        <f>INDEX(#REF!,MATCH(Sheet5!G361,#REF!,0),MATCH(Sheet5!$A$1,#REF!,0))</f>
        <v>#REF!</v>
      </c>
      <c r="H362" s="1" t="e">
        <f>INDEX(#REF!,MATCH(Sheet5!H361,#REF!,0),MATCH(Sheet5!$A$1,#REF!,0))</f>
        <v>#REF!</v>
      </c>
      <c r="I362" s="1" t="e">
        <f>INDEX(#REF!,MATCH(Sheet5!I361,#REF!,0),MATCH(Sheet5!$A$1,#REF!,0))</f>
        <v>#REF!</v>
      </c>
      <c r="J362" s="1" t="e">
        <f>INDEX(#REF!,MATCH(Sheet5!J361,#REF!,0),MATCH(Sheet5!$A$1,#REF!,0))</f>
        <v>#REF!</v>
      </c>
    </row>
    <row r="363" spans="1:10" x14ac:dyDescent="0.25">
      <c r="A363" t="e">
        <f>#REF!</f>
        <v>#REF!</v>
      </c>
      <c r="B363" s="1" t="e">
        <f>INDEX(#REF!,MATCH(Sheet5!B362,#REF!,0),MATCH(Sheet5!$A$1,#REF!,0))</f>
        <v>#REF!</v>
      </c>
      <c r="C363" s="1" t="e">
        <f>INDEX(#REF!,MATCH(Sheet5!C362,#REF!,0),MATCH(Sheet5!$A$1,#REF!,0))</f>
        <v>#REF!</v>
      </c>
      <c r="D363" s="1" t="e">
        <f>INDEX(#REF!,MATCH(Sheet5!D362,#REF!,0),MATCH(Sheet5!$A$1,#REF!,0))</f>
        <v>#REF!</v>
      </c>
      <c r="E363" s="1" t="e">
        <f>INDEX(#REF!,MATCH(Sheet5!E362,#REF!,0),MATCH(Sheet5!$A$1,#REF!,0))</f>
        <v>#REF!</v>
      </c>
      <c r="F363" s="1" t="e">
        <f>INDEX(#REF!,MATCH(Sheet5!F362,#REF!,0),MATCH(Sheet5!$A$1,#REF!,0))</f>
        <v>#REF!</v>
      </c>
      <c r="G363" s="1" t="e">
        <f>INDEX(#REF!,MATCH(Sheet5!G362,#REF!,0),MATCH(Sheet5!$A$1,#REF!,0))</f>
        <v>#REF!</v>
      </c>
      <c r="H363" s="1" t="e">
        <f>INDEX(#REF!,MATCH(Sheet5!H362,#REF!,0),MATCH(Sheet5!$A$1,#REF!,0))</f>
        <v>#REF!</v>
      </c>
      <c r="I363" s="1" t="e">
        <f>INDEX(#REF!,MATCH(Sheet5!I362,#REF!,0),MATCH(Sheet5!$A$1,#REF!,0))</f>
        <v>#REF!</v>
      </c>
      <c r="J363" s="1" t="e">
        <f>INDEX(#REF!,MATCH(Sheet5!J362,#REF!,0),MATCH(Sheet5!$A$1,#REF!,0))</f>
        <v>#REF!</v>
      </c>
    </row>
    <row r="364" spans="1:10" x14ac:dyDescent="0.25">
      <c r="A364" t="e">
        <f>#REF!</f>
        <v>#REF!</v>
      </c>
      <c r="B364" s="1" t="e">
        <f>INDEX(#REF!,MATCH(Sheet5!B363,#REF!,0),MATCH(Sheet5!$A$1,#REF!,0))</f>
        <v>#REF!</v>
      </c>
      <c r="C364" s="1" t="e">
        <f>INDEX(#REF!,MATCH(Sheet5!C363,#REF!,0),MATCH(Sheet5!$A$1,#REF!,0))</f>
        <v>#REF!</v>
      </c>
      <c r="D364" s="1" t="e">
        <f>INDEX(#REF!,MATCH(Sheet5!D363,#REF!,0),MATCH(Sheet5!$A$1,#REF!,0))</f>
        <v>#REF!</v>
      </c>
      <c r="E364" s="1" t="e">
        <f>INDEX(#REF!,MATCH(Sheet5!E363,#REF!,0),MATCH(Sheet5!$A$1,#REF!,0))</f>
        <v>#REF!</v>
      </c>
      <c r="F364" s="1" t="e">
        <f>INDEX(#REF!,MATCH(Sheet5!F363,#REF!,0),MATCH(Sheet5!$A$1,#REF!,0))</f>
        <v>#REF!</v>
      </c>
      <c r="G364" s="1" t="e">
        <f>INDEX(#REF!,MATCH(Sheet5!G363,#REF!,0),MATCH(Sheet5!$A$1,#REF!,0))</f>
        <v>#REF!</v>
      </c>
      <c r="H364" s="1" t="e">
        <f>INDEX(#REF!,MATCH(Sheet5!H363,#REF!,0),MATCH(Sheet5!$A$1,#REF!,0))</f>
        <v>#REF!</v>
      </c>
      <c r="I364" s="1" t="e">
        <f>INDEX(#REF!,MATCH(Sheet5!I363,#REF!,0),MATCH(Sheet5!$A$1,#REF!,0))</f>
        <v>#REF!</v>
      </c>
      <c r="J364" s="1" t="e">
        <f>INDEX(#REF!,MATCH(Sheet5!J363,#REF!,0),MATCH(Sheet5!$A$1,#REF!,0))</f>
        <v>#REF!</v>
      </c>
    </row>
    <row r="365" spans="1:10" x14ac:dyDescent="0.25">
      <c r="A365" t="e">
        <f>#REF!</f>
        <v>#REF!</v>
      </c>
      <c r="B365" s="1" t="e">
        <f>INDEX(#REF!,MATCH(Sheet5!B364,#REF!,0),MATCH(Sheet5!$A$1,#REF!,0))</f>
        <v>#REF!</v>
      </c>
      <c r="C365" s="1" t="e">
        <f>INDEX(#REF!,MATCH(Sheet5!C364,#REF!,0),MATCH(Sheet5!$A$1,#REF!,0))</f>
        <v>#REF!</v>
      </c>
      <c r="D365" s="1" t="e">
        <f>INDEX(#REF!,MATCH(Sheet5!D364,#REF!,0),MATCH(Sheet5!$A$1,#REF!,0))</f>
        <v>#REF!</v>
      </c>
      <c r="E365" s="1" t="e">
        <f>INDEX(#REF!,MATCH(Sheet5!E364,#REF!,0),MATCH(Sheet5!$A$1,#REF!,0))</f>
        <v>#REF!</v>
      </c>
      <c r="F365" s="1" t="e">
        <f>INDEX(#REF!,MATCH(Sheet5!F364,#REF!,0),MATCH(Sheet5!$A$1,#REF!,0))</f>
        <v>#REF!</v>
      </c>
      <c r="G365" s="1" t="e">
        <f>INDEX(#REF!,MATCH(Sheet5!G364,#REF!,0),MATCH(Sheet5!$A$1,#REF!,0))</f>
        <v>#REF!</v>
      </c>
      <c r="H365" s="1" t="e">
        <f>INDEX(#REF!,MATCH(Sheet5!H364,#REF!,0),MATCH(Sheet5!$A$1,#REF!,0))</f>
        <v>#REF!</v>
      </c>
      <c r="I365" s="1" t="e">
        <f>INDEX(#REF!,MATCH(Sheet5!I364,#REF!,0),MATCH(Sheet5!$A$1,#REF!,0))</f>
        <v>#REF!</v>
      </c>
      <c r="J365" s="1" t="e">
        <f>INDEX(#REF!,MATCH(Sheet5!J364,#REF!,0),MATCH(Sheet5!$A$1,#REF!,0))</f>
        <v>#REF!</v>
      </c>
    </row>
    <row r="366" spans="1:10" x14ac:dyDescent="0.25">
      <c r="A366" t="e">
        <f>#REF!</f>
        <v>#REF!</v>
      </c>
      <c r="B366" s="1" t="e">
        <f>INDEX(#REF!,MATCH(Sheet5!B365,#REF!,0),MATCH(Sheet5!$A$1,#REF!,0))</f>
        <v>#REF!</v>
      </c>
      <c r="C366" s="1" t="e">
        <f>INDEX(#REF!,MATCH(Sheet5!C365,#REF!,0),MATCH(Sheet5!$A$1,#REF!,0))</f>
        <v>#REF!</v>
      </c>
      <c r="D366" s="1" t="e">
        <f>INDEX(#REF!,MATCH(Sheet5!D365,#REF!,0),MATCH(Sheet5!$A$1,#REF!,0))</f>
        <v>#REF!</v>
      </c>
      <c r="E366" s="1" t="e">
        <f>INDEX(#REF!,MATCH(Sheet5!E365,#REF!,0),MATCH(Sheet5!$A$1,#REF!,0))</f>
        <v>#REF!</v>
      </c>
      <c r="F366" s="1" t="e">
        <f>INDEX(#REF!,MATCH(Sheet5!F365,#REF!,0),MATCH(Sheet5!$A$1,#REF!,0))</f>
        <v>#REF!</v>
      </c>
      <c r="G366" s="1" t="e">
        <f>INDEX(#REF!,MATCH(Sheet5!G365,#REF!,0),MATCH(Sheet5!$A$1,#REF!,0))</f>
        <v>#REF!</v>
      </c>
      <c r="H366" s="1" t="e">
        <f>INDEX(#REF!,MATCH(Sheet5!H365,#REF!,0),MATCH(Sheet5!$A$1,#REF!,0))</f>
        <v>#REF!</v>
      </c>
      <c r="I366" s="1" t="e">
        <f>INDEX(#REF!,MATCH(Sheet5!I365,#REF!,0),MATCH(Sheet5!$A$1,#REF!,0))</f>
        <v>#REF!</v>
      </c>
      <c r="J366" s="1" t="e">
        <f>INDEX(#REF!,MATCH(Sheet5!J365,#REF!,0),MATCH(Sheet5!$A$1,#REF!,0))</f>
        <v>#REF!</v>
      </c>
    </row>
    <row r="367" spans="1:10" x14ac:dyDescent="0.25">
      <c r="A367" t="e">
        <f>#REF!</f>
        <v>#REF!</v>
      </c>
      <c r="B367" s="1" t="e">
        <f>INDEX(#REF!,MATCH(Sheet5!B366,#REF!,0),MATCH(Sheet5!$A$1,#REF!,0))</f>
        <v>#REF!</v>
      </c>
      <c r="C367" s="1" t="e">
        <f>INDEX(#REF!,MATCH(Sheet5!C366,#REF!,0),MATCH(Sheet5!$A$1,#REF!,0))</f>
        <v>#REF!</v>
      </c>
      <c r="D367" s="1" t="e">
        <f>INDEX(#REF!,MATCH(Sheet5!D366,#REF!,0),MATCH(Sheet5!$A$1,#REF!,0))</f>
        <v>#REF!</v>
      </c>
      <c r="E367" s="1" t="e">
        <f>INDEX(#REF!,MATCH(Sheet5!E366,#REF!,0),MATCH(Sheet5!$A$1,#REF!,0))</f>
        <v>#REF!</v>
      </c>
      <c r="F367" s="1" t="e">
        <f>INDEX(#REF!,MATCH(Sheet5!F366,#REF!,0),MATCH(Sheet5!$A$1,#REF!,0))</f>
        <v>#REF!</v>
      </c>
      <c r="G367" s="1" t="e">
        <f>INDEX(#REF!,MATCH(Sheet5!G366,#REF!,0),MATCH(Sheet5!$A$1,#REF!,0))</f>
        <v>#REF!</v>
      </c>
      <c r="H367" s="1" t="e">
        <f>INDEX(#REF!,MATCH(Sheet5!H366,#REF!,0),MATCH(Sheet5!$A$1,#REF!,0))</f>
        <v>#REF!</v>
      </c>
      <c r="I367" s="1" t="e">
        <f>INDEX(#REF!,MATCH(Sheet5!I366,#REF!,0),MATCH(Sheet5!$A$1,#REF!,0))</f>
        <v>#REF!</v>
      </c>
      <c r="J367" s="1" t="e">
        <f>INDEX(#REF!,MATCH(Sheet5!J366,#REF!,0),MATCH(Sheet5!$A$1,#REF!,0))</f>
        <v>#REF!</v>
      </c>
    </row>
    <row r="368" spans="1:10" x14ac:dyDescent="0.25">
      <c r="A368" t="e">
        <f>#REF!</f>
        <v>#REF!</v>
      </c>
      <c r="B368" s="1" t="e">
        <f>INDEX(#REF!,MATCH(Sheet5!B367,#REF!,0),MATCH(Sheet5!$A$1,#REF!,0))</f>
        <v>#REF!</v>
      </c>
      <c r="C368" s="1" t="e">
        <f>INDEX(#REF!,MATCH(Sheet5!C367,#REF!,0),MATCH(Sheet5!$A$1,#REF!,0))</f>
        <v>#REF!</v>
      </c>
      <c r="D368" s="1" t="e">
        <f>INDEX(#REF!,MATCH(Sheet5!D367,#REF!,0),MATCH(Sheet5!$A$1,#REF!,0))</f>
        <v>#REF!</v>
      </c>
      <c r="E368" s="1" t="e">
        <f>INDEX(#REF!,MATCH(Sheet5!E367,#REF!,0),MATCH(Sheet5!$A$1,#REF!,0))</f>
        <v>#REF!</v>
      </c>
      <c r="F368" s="1" t="e">
        <f>INDEX(#REF!,MATCH(Sheet5!F367,#REF!,0),MATCH(Sheet5!$A$1,#REF!,0))</f>
        <v>#REF!</v>
      </c>
      <c r="G368" s="1" t="e">
        <f>INDEX(#REF!,MATCH(Sheet5!G367,#REF!,0),MATCH(Sheet5!$A$1,#REF!,0))</f>
        <v>#REF!</v>
      </c>
      <c r="H368" s="1" t="e">
        <f>INDEX(#REF!,MATCH(Sheet5!H367,#REF!,0),MATCH(Sheet5!$A$1,#REF!,0))</f>
        <v>#REF!</v>
      </c>
      <c r="I368" s="1" t="e">
        <f>INDEX(#REF!,MATCH(Sheet5!I367,#REF!,0),MATCH(Sheet5!$A$1,#REF!,0))</f>
        <v>#REF!</v>
      </c>
      <c r="J368" s="1" t="e">
        <f>INDEX(#REF!,MATCH(Sheet5!J367,#REF!,0),MATCH(Sheet5!$A$1,#REF!,0))</f>
        <v>#REF!</v>
      </c>
    </row>
    <row r="369" spans="1:10" x14ac:dyDescent="0.25">
      <c r="A369" t="e">
        <f>#REF!</f>
        <v>#REF!</v>
      </c>
      <c r="B369" s="1" t="e">
        <f>INDEX(#REF!,MATCH(Sheet5!B368,#REF!,0),MATCH(Sheet5!$A$1,#REF!,0))</f>
        <v>#REF!</v>
      </c>
      <c r="C369" s="1" t="e">
        <f>INDEX(#REF!,MATCH(Sheet5!C368,#REF!,0),MATCH(Sheet5!$A$1,#REF!,0))</f>
        <v>#REF!</v>
      </c>
      <c r="D369" s="1" t="e">
        <f>INDEX(#REF!,MATCH(Sheet5!D368,#REF!,0),MATCH(Sheet5!$A$1,#REF!,0))</f>
        <v>#REF!</v>
      </c>
      <c r="E369" s="1" t="e">
        <f>INDEX(#REF!,MATCH(Sheet5!E368,#REF!,0),MATCH(Sheet5!$A$1,#REF!,0))</f>
        <v>#REF!</v>
      </c>
      <c r="F369" s="1" t="e">
        <f>INDEX(#REF!,MATCH(Sheet5!F368,#REF!,0),MATCH(Sheet5!$A$1,#REF!,0))</f>
        <v>#REF!</v>
      </c>
      <c r="G369" s="1" t="e">
        <f>INDEX(#REF!,MATCH(Sheet5!G368,#REF!,0),MATCH(Sheet5!$A$1,#REF!,0))</f>
        <v>#REF!</v>
      </c>
      <c r="H369" s="1" t="e">
        <f>INDEX(#REF!,MATCH(Sheet5!H368,#REF!,0),MATCH(Sheet5!$A$1,#REF!,0))</f>
        <v>#REF!</v>
      </c>
      <c r="I369" s="1" t="e">
        <f>INDEX(#REF!,MATCH(Sheet5!I368,#REF!,0),MATCH(Sheet5!$A$1,#REF!,0))</f>
        <v>#REF!</v>
      </c>
      <c r="J369" s="1" t="e">
        <f>INDEX(#REF!,MATCH(Sheet5!J368,#REF!,0),MATCH(Sheet5!$A$1,#REF!,0))</f>
        <v>#REF!</v>
      </c>
    </row>
    <row r="370" spans="1:10" x14ac:dyDescent="0.25">
      <c r="A370" t="e">
        <f>#REF!</f>
        <v>#REF!</v>
      </c>
      <c r="B370" s="1" t="e">
        <f>INDEX(#REF!,MATCH(Sheet5!B369,#REF!,0),MATCH(Sheet5!$A$1,#REF!,0))</f>
        <v>#REF!</v>
      </c>
      <c r="C370" s="1" t="e">
        <f>INDEX(#REF!,MATCH(Sheet5!C369,#REF!,0),MATCH(Sheet5!$A$1,#REF!,0))</f>
        <v>#REF!</v>
      </c>
      <c r="D370" s="1" t="e">
        <f>INDEX(#REF!,MATCH(Sheet5!D369,#REF!,0),MATCH(Sheet5!$A$1,#REF!,0))</f>
        <v>#REF!</v>
      </c>
      <c r="E370" s="1" t="e">
        <f>INDEX(#REF!,MATCH(Sheet5!E369,#REF!,0),MATCH(Sheet5!$A$1,#REF!,0))</f>
        <v>#REF!</v>
      </c>
      <c r="F370" s="1" t="e">
        <f>INDEX(#REF!,MATCH(Sheet5!F369,#REF!,0),MATCH(Sheet5!$A$1,#REF!,0))</f>
        <v>#REF!</v>
      </c>
      <c r="G370" s="1" t="e">
        <f>INDEX(#REF!,MATCH(Sheet5!G369,#REF!,0),MATCH(Sheet5!$A$1,#REF!,0))</f>
        <v>#REF!</v>
      </c>
      <c r="H370" s="1" t="e">
        <f>INDEX(#REF!,MATCH(Sheet5!H369,#REF!,0),MATCH(Sheet5!$A$1,#REF!,0))</f>
        <v>#REF!</v>
      </c>
      <c r="I370" s="1" t="e">
        <f>INDEX(#REF!,MATCH(Sheet5!I369,#REF!,0),MATCH(Sheet5!$A$1,#REF!,0))</f>
        <v>#REF!</v>
      </c>
      <c r="J370" s="1" t="e">
        <f>INDEX(#REF!,MATCH(Sheet5!J369,#REF!,0),MATCH(Sheet5!$A$1,#REF!,0))</f>
        <v>#REF!</v>
      </c>
    </row>
    <row r="371" spans="1:10" x14ac:dyDescent="0.25">
      <c r="A371" t="e">
        <f>#REF!</f>
        <v>#REF!</v>
      </c>
      <c r="B371" s="1" t="e">
        <f>INDEX(#REF!,MATCH(Sheet5!B370,#REF!,0),MATCH(Sheet5!$A$1,#REF!,0))</f>
        <v>#REF!</v>
      </c>
      <c r="C371" s="1" t="e">
        <f>INDEX(#REF!,MATCH(Sheet5!C370,#REF!,0),MATCH(Sheet5!$A$1,#REF!,0))</f>
        <v>#REF!</v>
      </c>
      <c r="D371" s="1" t="e">
        <f>INDEX(#REF!,MATCH(Sheet5!D370,#REF!,0),MATCH(Sheet5!$A$1,#REF!,0))</f>
        <v>#REF!</v>
      </c>
      <c r="E371" s="1" t="e">
        <f>INDEX(#REF!,MATCH(Sheet5!E370,#REF!,0),MATCH(Sheet5!$A$1,#REF!,0))</f>
        <v>#REF!</v>
      </c>
      <c r="F371" s="1" t="e">
        <f>INDEX(#REF!,MATCH(Sheet5!F370,#REF!,0),MATCH(Sheet5!$A$1,#REF!,0))</f>
        <v>#REF!</v>
      </c>
      <c r="G371" s="1" t="e">
        <f>INDEX(#REF!,MATCH(Sheet5!G370,#REF!,0),MATCH(Sheet5!$A$1,#REF!,0))</f>
        <v>#REF!</v>
      </c>
      <c r="H371" s="1" t="e">
        <f>INDEX(#REF!,MATCH(Sheet5!H370,#REF!,0),MATCH(Sheet5!$A$1,#REF!,0))</f>
        <v>#REF!</v>
      </c>
      <c r="I371" s="1" t="e">
        <f>INDEX(#REF!,MATCH(Sheet5!I370,#REF!,0),MATCH(Sheet5!$A$1,#REF!,0))</f>
        <v>#REF!</v>
      </c>
      <c r="J371" s="1" t="e">
        <f>INDEX(#REF!,MATCH(Sheet5!J370,#REF!,0),MATCH(Sheet5!$A$1,#REF!,0))</f>
        <v>#REF!</v>
      </c>
    </row>
    <row r="372" spans="1:10" x14ac:dyDescent="0.25">
      <c r="A372" t="e">
        <f>#REF!</f>
        <v>#REF!</v>
      </c>
      <c r="B372" s="1" t="e">
        <f>INDEX(#REF!,MATCH(Sheet5!B371,#REF!,0),MATCH(Sheet5!$A$1,#REF!,0))</f>
        <v>#REF!</v>
      </c>
      <c r="C372" s="1" t="e">
        <f>INDEX(#REF!,MATCH(Sheet5!C371,#REF!,0),MATCH(Sheet5!$A$1,#REF!,0))</f>
        <v>#REF!</v>
      </c>
      <c r="D372" s="1" t="e">
        <f>INDEX(#REF!,MATCH(Sheet5!D371,#REF!,0),MATCH(Sheet5!$A$1,#REF!,0))</f>
        <v>#REF!</v>
      </c>
      <c r="E372" s="1" t="e">
        <f>INDEX(#REF!,MATCH(Sheet5!E371,#REF!,0),MATCH(Sheet5!$A$1,#REF!,0))</f>
        <v>#REF!</v>
      </c>
      <c r="F372" s="1" t="e">
        <f>INDEX(#REF!,MATCH(Sheet5!F371,#REF!,0),MATCH(Sheet5!$A$1,#REF!,0))</f>
        <v>#REF!</v>
      </c>
      <c r="G372" s="1" t="e">
        <f>INDEX(#REF!,MATCH(Sheet5!G371,#REF!,0),MATCH(Sheet5!$A$1,#REF!,0))</f>
        <v>#REF!</v>
      </c>
      <c r="H372" s="1" t="e">
        <f>INDEX(#REF!,MATCH(Sheet5!H371,#REF!,0),MATCH(Sheet5!$A$1,#REF!,0))</f>
        <v>#REF!</v>
      </c>
      <c r="I372" s="1" t="e">
        <f>INDEX(#REF!,MATCH(Sheet5!I371,#REF!,0),MATCH(Sheet5!$A$1,#REF!,0))</f>
        <v>#REF!</v>
      </c>
      <c r="J372" s="1" t="e">
        <f>INDEX(#REF!,MATCH(Sheet5!J371,#REF!,0),MATCH(Sheet5!$A$1,#REF!,0))</f>
        <v>#REF!</v>
      </c>
    </row>
    <row r="373" spans="1:10" x14ac:dyDescent="0.25">
      <c r="A373" t="e">
        <f>#REF!</f>
        <v>#REF!</v>
      </c>
      <c r="B373" s="1" t="e">
        <f>INDEX(#REF!,MATCH(Sheet5!B372,#REF!,0),MATCH(Sheet5!$A$1,#REF!,0))</f>
        <v>#REF!</v>
      </c>
      <c r="C373" s="1" t="e">
        <f>INDEX(#REF!,MATCH(Sheet5!C372,#REF!,0),MATCH(Sheet5!$A$1,#REF!,0))</f>
        <v>#REF!</v>
      </c>
      <c r="D373" s="1" t="e">
        <f>INDEX(#REF!,MATCH(Sheet5!D372,#REF!,0),MATCH(Sheet5!$A$1,#REF!,0))</f>
        <v>#REF!</v>
      </c>
      <c r="E373" s="1" t="e">
        <f>INDEX(#REF!,MATCH(Sheet5!E372,#REF!,0),MATCH(Sheet5!$A$1,#REF!,0))</f>
        <v>#REF!</v>
      </c>
      <c r="F373" s="1" t="e">
        <f>INDEX(#REF!,MATCH(Sheet5!F372,#REF!,0),MATCH(Sheet5!$A$1,#REF!,0))</f>
        <v>#REF!</v>
      </c>
      <c r="G373" s="1" t="e">
        <f>INDEX(#REF!,MATCH(Sheet5!G372,#REF!,0),MATCH(Sheet5!$A$1,#REF!,0))</f>
        <v>#REF!</v>
      </c>
      <c r="H373" s="1" t="e">
        <f>INDEX(#REF!,MATCH(Sheet5!H372,#REF!,0),MATCH(Sheet5!$A$1,#REF!,0))</f>
        <v>#REF!</v>
      </c>
      <c r="I373" s="1" t="e">
        <f>INDEX(#REF!,MATCH(Sheet5!I372,#REF!,0),MATCH(Sheet5!$A$1,#REF!,0))</f>
        <v>#REF!</v>
      </c>
      <c r="J373" s="1" t="e">
        <f>INDEX(#REF!,MATCH(Sheet5!J372,#REF!,0),MATCH(Sheet5!$A$1,#REF!,0))</f>
        <v>#REF!</v>
      </c>
    </row>
    <row r="374" spans="1:10" x14ac:dyDescent="0.25">
      <c r="A374" t="e">
        <f>#REF!</f>
        <v>#REF!</v>
      </c>
      <c r="B374" s="1" t="e">
        <f>INDEX(#REF!,MATCH(Sheet5!B373,#REF!,0),MATCH(Sheet5!$A$1,#REF!,0))</f>
        <v>#REF!</v>
      </c>
      <c r="C374" s="1" t="e">
        <f>INDEX(#REF!,MATCH(Sheet5!C373,#REF!,0),MATCH(Sheet5!$A$1,#REF!,0))</f>
        <v>#REF!</v>
      </c>
      <c r="D374" s="1" t="e">
        <f>INDEX(#REF!,MATCH(Sheet5!D373,#REF!,0),MATCH(Sheet5!$A$1,#REF!,0))</f>
        <v>#REF!</v>
      </c>
      <c r="E374" s="1" t="e">
        <f>INDEX(#REF!,MATCH(Sheet5!E373,#REF!,0),MATCH(Sheet5!$A$1,#REF!,0))</f>
        <v>#REF!</v>
      </c>
      <c r="F374" s="1" t="e">
        <f>INDEX(#REF!,MATCH(Sheet5!F373,#REF!,0),MATCH(Sheet5!$A$1,#REF!,0))</f>
        <v>#REF!</v>
      </c>
      <c r="G374" s="1" t="e">
        <f>INDEX(#REF!,MATCH(Sheet5!G373,#REF!,0),MATCH(Sheet5!$A$1,#REF!,0))</f>
        <v>#REF!</v>
      </c>
      <c r="H374" s="1" t="e">
        <f>INDEX(#REF!,MATCH(Sheet5!H373,#REF!,0),MATCH(Sheet5!$A$1,#REF!,0))</f>
        <v>#REF!</v>
      </c>
      <c r="I374" s="1" t="e">
        <f>INDEX(#REF!,MATCH(Sheet5!I373,#REF!,0),MATCH(Sheet5!$A$1,#REF!,0))</f>
        <v>#REF!</v>
      </c>
      <c r="J374" s="1" t="e">
        <f>INDEX(#REF!,MATCH(Sheet5!J373,#REF!,0),MATCH(Sheet5!$A$1,#REF!,0))</f>
        <v>#REF!</v>
      </c>
    </row>
    <row r="375" spans="1:10" x14ac:dyDescent="0.25">
      <c r="A375" t="e">
        <f>#REF!</f>
        <v>#REF!</v>
      </c>
      <c r="B375" s="1" t="e">
        <f>INDEX(#REF!,MATCH(Sheet5!B374,#REF!,0),MATCH(Sheet5!$A$1,#REF!,0))</f>
        <v>#REF!</v>
      </c>
      <c r="C375" s="1" t="e">
        <f>INDEX(#REF!,MATCH(Sheet5!C374,#REF!,0),MATCH(Sheet5!$A$1,#REF!,0))</f>
        <v>#REF!</v>
      </c>
      <c r="D375" s="1" t="e">
        <f>INDEX(#REF!,MATCH(Sheet5!D374,#REF!,0),MATCH(Sheet5!$A$1,#REF!,0))</f>
        <v>#REF!</v>
      </c>
      <c r="E375" s="1" t="e">
        <f>INDEX(#REF!,MATCH(Sheet5!E374,#REF!,0),MATCH(Sheet5!$A$1,#REF!,0))</f>
        <v>#REF!</v>
      </c>
      <c r="F375" s="1" t="e">
        <f>INDEX(#REF!,MATCH(Sheet5!F374,#REF!,0),MATCH(Sheet5!$A$1,#REF!,0))</f>
        <v>#REF!</v>
      </c>
      <c r="G375" s="1" t="e">
        <f>INDEX(#REF!,MATCH(Sheet5!G374,#REF!,0),MATCH(Sheet5!$A$1,#REF!,0))</f>
        <v>#REF!</v>
      </c>
      <c r="H375" s="1" t="e">
        <f>INDEX(#REF!,MATCH(Sheet5!H374,#REF!,0),MATCH(Sheet5!$A$1,#REF!,0))</f>
        <v>#REF!</v>
      </c>
      <c r="I375" s="1" t="e">
        <f>INDEX(#REF!,MATCH(Sheet5!I374,#REF!,0),MATCH(Sheet5!$A$1,#REF!,0))</f>
        <v>#REF!</v>
      </c>
      <c r="J375" s="1" t="e">
        <f>INDEX(#REF!,MATCH(Sheet5!J374,#REF!,0),MATCH(Sheet5!$A$1,#REF!,0))</f>
        <v>#REF!</v>
      </c>
    </row>
    <row r="376" spans="1:10" x14ac:dyDescent="0.25">
      <c r="A376" t="e">
        <f>#REF!</f>
        <v>#REF!</v>
      </c>
      <c r="B376" s="1" t="e">
        <f>INDEX(#REF!,MATCH(Sheet5!B375,#REF!,0),MATCH(Sheet5!$A$1,#REF!,0))</f>
        <v>#REF!</v>
      </c>
      <c r="C376" s="1" t="e">
        <f>INDEX(#REF!,MATCH(Sheet5!C375,#REF!,0),MATCH(Sheet5!$A$1,#REF!,0))</f>
        <v>#REF!</v>
      </c>
      <c r="D376" s="1" t="e">
        <f>INDEX(#REF!,MATCH(Sheet5!D375,#REF!,0),MATCH(Sheet5!$A$1,#REF!,0))</f>
        <v>#REF!</v>
      </c>
      <c r="E376" s="1" t="e">
        <f>INDEX(#REF!,MATCH(Sheet5!E375,#REF!,0),MATCH(Sheet5!$A$1,#REF!,0))</f>
        <v>#REF!</v>
      </c>
      <c r="F376" s="1" t="e">
        <f>INDEX(#REF!,MATCH(Sheet5!F375,#REF!,0),MATCH(Sheet5!$A$1,#REF!,0))</f>
        <v>#REF!</v>
      </c>
      <c r="G376" s="1" t="e">
        <f>INDEX(#REF!,MATCH(Sheet5!G375,#REF!,0),MATCH(Sheet5!$A$1,#REF!,0))</f>
        <v>#REF!</v>
      </c>
      <c r="H376" s="1" t="e">
        <f>INDEX(#REF!,MATCH(Sheet5!H375,#REF!,0),MATCH(Sheet5!$A$1,#REF!,0))</f>
        <v>#REF!</v>
      </c>
      <c r="I376" s="1" t="e">
        <f>INDEX(#REF!,MATCH(Sheet5!I375,#REF!,0),MATCH(Sheet5!$A$1,#REF!,0))</f>
        <v>#REF!</v>
      </c>
      <c r="J376" s="1" t="e">
        <f>INDEX(#REF!,MATCH(Sheet5!J375,#REF!,0),MATCH(Sheet5!$A$1,#REF!,0))</f>
        <v>#REF!</v>
      </c>
    </row>
    <row r="377" spans="1:10" x14ac:dyDescent="0.25">
      <c r="A377" t="e">
        <f>#REF!</f>
        <v>#REF!</v>
      </c>
      <c r="B377" s="1" t="e">
        <f>INDEX(#REF!,MATCH(Sheet5!B376,#REF!,0),MATCH(Sheet5!$A$1,#REF!,0))</f>
        <v>#REF!</v>
      </c>
      <c r="C377" s="1" t="e">
        <f>INDEX(#REF!,MATCH(Sheet5!C376,#REF!,0),MATCH(Sheet5!$A$1,#REF!,0))</f>
        <v>#REF!</v>
      </c>
      <c r="D377" s="1" t="e">
        <f>INDEX(#REF!,MATCH(Sheet5!D376,#REF!,0),MATCH(Sheet5!$A$1,#REF!,0))</f>
        <v>#REF!</v>
      </c>
      <c r="E377" s="1" t="e">
        <f>INDEX(#REF!,MATCH(Sheet5!E376,#REF!,0),MATCH(Sheet5!$A$1,#REF!,0))</f>
        <v>#REF!</v>
      </c>
      <c r="F377" s="1" t="e">
        <f>INDEX(#REF!,MATCH(Sheet5!F376,#REF!,0),MATCH(Sheet5!$A$1,#REF!,0))</f>
        <v>#REF!</v>
      </c>
      <c r="G377" s="1" t="e">
        <f>INDEX(#REF!,MATCH(Sheet5!G376,#REF!,0),MATCH(Sheet5!$A$1,#REF!,0))</f>
        <v>#REF!</v>
      </c>
      <c r="H377" s="1" t="e">
        <f>INDEX(#REF!,MATCH(Sheet5!H376,#REF!,0),MATCH(Sheet5!$A$1,#REF!,0))</f>
        <v>#REF!</v>
      </c>
      <c r="I377" s="1" t="e">
        <f>INDEX(#REF!,MATCH(Sheet5!I376,#REF!,0),MATCH(Sheet5!$A$1,#REF!,0))</f>
        <v>#REF!</v>
      </c>
      <c r="J377" s="1" t="e">
        <f>INDEX(#REF!,MATCH(Sheet5!J376,#REF!,0),MATCH(Sheet5!$A$1,#REF!,0))</f>
        <v>#REF!</v>
      </c>
    </row>
    <row r="378" spans="1:10" x14ac:dyDescent="0.25">
      <c r="A378" t="e">
        <f>#REF!</f>
        <v>#REF!</v>
      </c>
      <c r="B378" s="1" t="e">
        <f>INDEX(#REF!,MATCH(Sheet5!B377,#REF!,0),MATCH(Sheet5!$A$1,#REF!,0))</f>
        <v>#REF!</v>
      </c>
      <c r="C378" s="1" t="e">
        <f>INDEX(#REF!,MATCH(Sheet5!C377,#REF!,0),MATCH(Sheet5!$A$1,#REF!,0))</f>
        <v>#REF!</v>
      </c>
      <c r="D378" s="1" t="e">
        <f>INDEX(#REF!,MATCH(Sheet5!D377,#REF!,0),MATCH(Sheet5!$A$1,#REF!,0))</f>
        <v>#REF!</v>
      </c>
      <c r="E378" s="1" t="e">
        <f>INDEX(#REF!,MATCH(Sheet5!E377,#REF!,0),MATCH(Sheet5!$A$1,#REF!,0))</f>
        <v>#REF!</v>
      </c>
      <c r="F378" s="1" t="e">
        <f>INDEX(#REF!,MATCH(Sheet5!F377,#REF!,0),MATCH(Sheet5!$A$1,#REF!,0))</f>
        <v>#REF!</v>
      </c>
      <c r="G378" s="1" t="e">
        <f>INDEX(#REF!,MATCH(Sheet5!G377,#REF!,0),MATCH(Sheet5!$A$1,#REF!,0))</f>
        <v>#REF!</v>
      </c>
      <c r="H378" s="1" t="e">
        <f>INDEX(#REF!,MATCH(Sheet5!H377,#REF!,0),MATCH(Sheet5!$A$1,#REF!,0))</f>
        <v>#REF!</v>
      </c>
      <c r="I378" s="1" t="e">
        <f>INDEX(#REF!,MATCH(Sheet5!I377,#REF!,0),MATCH(Sheet5!$A$1,#REF!,0))</f>
        <v>#REF!</v>
      </c>
      <c r="J378" s="1" t="e">
        <f>INDEX(#REF!,MATCH(Sheet5!J377,#REF!,0),MATCH(Sheet5!$A$1,#REF!,0))</f>
        <v>#REF!</v>
      </c>
    </row>
    <row r="379" spans="1:10" x14ac:dyDescent="0.25">
      <c r="A379" t="e">
        <f>#REF!</f>
        <v>#REF!</v>
      </c>
      <c r="B379" s="1" t="e">
        <f>INDEX(#REF!,MATCH(Sheet5!B378,#REF!,0),MATCH(Sheet5!$A$1,#REF!,0))</f>
        <v>#REF!</v>
      </c>
      <c r="C379" s="1" t="e">
        <f>INDEX(#REF!,MATCH(Sheet5!C378,#REF!,0),MATCH(Sheet5!$A$1,#REF!,0))</f>
        <v>#REF!</v>
      </c>
      <c r="D379" s="1" t="e">
        <f>INDEX(#REF!,MATCH(Sheet5!D378,#REF!,0),MATCH(Sheet5!$A$1,#REF!,0))</f>
        <v>#REF!</v>
      </c>
      <c r="E379" s="1" t="e">
        <f>INDEX(#REF!,MATCH(Sheet5!E378,#REF!,0),MATCH(Sheet5!$A$1,#REF!,0))</f>
        <v>#REF!</v>
      </c>
      <c r="F379" s="1" t="e">
        <f>INDEX(#REF!,MATCH(Sheet5!F378,#REF!,0),MATCH(Sheet5!$A$1,#REF!,0))</f>
        <v>#REF!</v>
      </c>
      <c r="G379" s="1" t="e">
        <f>INDEX(#REF!,MATCH(Sheet5!G378,#REF!,0),MATCH(Sheet5!$A$1,#REF!,0))</f>
        <v>#REF!</v>
      </c>
      <c r="H379" s="1" t="e">
        <f>INDEX(#REF!,MATCH(Sheet5!H378,#REF!,0),MATCH(Sheet5!$A$1,#REF!,0))</f>
        <v>#REF!</v>
      </c>
      <c r="I379" s="1" t="e">
        <f>INDEX(#REF!,MATCH(Sheet5!I378,#REF!,0),MATCH(Sheet5!$A$1,#REF!,0))</f>
        <v>#REF!</v>
      </c>
      <c r="J379" s="1" t="e">
        <f>INDEX(#REF!,MATCH(Sheet5!J378,#REF!,0),MATCH(Sheet5!$A$1,#REF!,0))</f>
        <v>#REF!</v>
      </c>
    </row>
    <row r="380" spans="1:10" x14ac:dyDescent="0.25">
      <c r="A380" t="e">
        <f>#REF!</f>
        <v>#REF!</v>
      </c>
      <c r="B380" s="1" t="e">
        <f>INDEX(#REF!,MATCH(Sheet5!B379,#REF!,0),MATCH(Sheet5!$A$1,#REF!,0))</f>
        <v>#REF!</v>
      </c>
      <c r="C380" s="1" t="e">
        <f>INDEX(#REF!,MATCH(Sheet5!C379,#REF!,0),MATCH(Sheet5!$A$1,#REF!,0))</f>
        <v>#REF!</v>
      </c>
      <c r="D380" s="1" t="e">
        <f>INDEX(#REF!,MATCH(Sheet5!D379,#REF!,0),MATCH(Sheet5!$A$1,#REF!,0))</f>
        <v>#REF!</v>
      </c>
      <c r="E380" s="1" t="e">
        <f>INDEX(#REF!,MATCH(Sheet5!E379,#REF!,0),MATCH(Sheet5!$A$1,#REF!,0))</f>
        <v>#REF!</v>
      </c>
      <c r="F380" s="1" t="e">
        <f>INDEX(#REF!,MATCH(Sheet5!F379,#REF!,0),MATCH(Sheet5!$A$1,#REF!,0))</f>
        <v>#REF!</v>
      </c>
      <c r="G380" s="1" t="e">
        <f>INDEX(#REF!,MATCH(Sheet5!G379,#REF!,0),MATCH(Sheet5!$A$1,#REF!,0))</f>
        <v>#REF!</v>
      </c>
      <c r="H380" s="1" t="e">
        <f>INDEX(#REF!,MATCH(Sheet5!H379,#REF!,0),MATCH(Sheet5!$A$1,#REF!,0))</f>
        <v>#REF!</v>
      </c>
      <c r="I380" s="1" t="e">
        <f>INDEX(#REF!,MATCH(Sheet5!I379,#REF!,0),MATCH(Sheet5!$A$1,#REF!,0))</f>
        <v>#REF!</v>
      </c>
      <c r="J380" s="1" t="e">
        <f>INDEX(#REF!,MATCH(Sheet5!J379,#REF!,0),MATCH(Sheet5!$A$1,#REF!,0))</f>
        <v>#REF!</v>
      </c>
    </row>
    <row r="381" spans="1:10" x14ac:dyDescent="0.25">
      <c r="A381" t="e">
        <f>#REF!</f>
        <v>#REF!</v>
      </c>
      <c r="B381" s="1" t="e">
        <f>INDEX(#REF!,MATCH(Sheet5!B380,#REF!,0),MATCH(Sheet5!$A$1,#REF!,0))</f>
        <v>#REF!</v>
      </c>
      <c r="C381" s="1" t="e">
        <f>INDEX(#REF!,MATCH(Sheet5!C380,#REF!,0),MATCH(Sheet5!$A$1,#REF!,0))</f>
        <v>#REF!</v>
      </c>
      <c r="D381" s="1" t="e">
        <f>INDEX(#REF!,MATCH(Sheet5!D380,#REF!,0),MATCH(Sheet5!$A$1,#REF!,0))</f>
        <v>#REF!</v>
      </c>
      <c r="E381" s="1" t="e">
        <f>INDEX(#REF!,MATCH(Sheet5!E380,#REF!,0),MATCH(Sheet5!$A$1,#REF!,0))</f>
        <v>#REF!</v>
      </c>
      <c r="F381" s="1" t="e">
        <f>INDEX(#REF!,MATCH(Sheet5!F380,#REF!,0),MATCH(Sheet5!$A$1,#REF!,0))</f>
        <v>#REF!</v>
      </c>
      <c r="G381" s="1" t="e">
        <f>INDEX(#REF!,MATCH(Sheet5!G380,#REF!,0),MATCH(Sheet5!$A$1,#REF!,0))</f>
        <v>#REF!</v>
      </c>
      <c r="H381" s="1" t="e">
        <f>INDEX(#REF!,MATCH(Sheet5!H380,#REF!,0),MATCH(Sheet5!$A$1,#REF!,0))</f>
        <v>#REF!</v>
      </c>
      <c r="I381" s="1" t="e">
        <f>INDEX(#REF!,MATCH(Sheet5!I380,#REF!,0),MATCH(Sheet5!$A$1,#REF!,0))</f>
        <v>#REF!</v>
      </c>
      <c r="J381" s="1" t="e">
        <f>INDEX(#REF!,MATCH(Sheet5!J380,#REF!,0),MATCH(Sheet5!$A$1,#REF!,0))</f>
        <v>#REF!</v>
      </c>
    </row>
    <row r="382" spans="1:10" x14ac:dyDescent="0.25">
      <c r="A382" t="e">
        <f>#REF!</f>
        <v>#REF!</v>
      </c>
      <c r="B382" s="1" t="e">
        <f>INDEX(#REF!,MATCH(Sheet5!B381,#REF!,0),MATCH(Sheet5!$A$1,#REF!,0))</f>
        <v>#REF!</v>
      </c>
      <c r="C382" s="1" t="e">
        <f>INDEX(#REF!,MATCH(Sheet5!C381,#REF!,0),MATCH(Sheet5!$A$1,#REF!,0))</f>
        <v>#REF!</v>
      </c>
      <c r="D382" s="1" t="e">
        <f>INDEX(#REF!,MATCH(Sheet5!D381,#REF!,0),MATCH(Sheet5!$A$1,#REF!,0))</f>
        <v>#REF!</v>
      </c>
      <c r="E382" s="1" t="e">
        <f>INDEX(#REF!,MATCH(Sheet5!E381,#REF!,0),MATCH(Sheet5!$A$1,#REF!,0))</f>
        <v>#REF!</v>
      </c>
      <c r="F382" s="1" t="e">
        <f>INDEX(#REF!,MATCH(Sheet5!F381,#REF!,0),MATCH(Sheet5!$A$1,#REF!,0))</f>
        <v>#REF!</v>
      </c>
      <c r="G382" s="1" t="e">
        <f>INDEX(#REF!,MATCH(Sheet5!G381,#REF!,0),MATCH(Sheet5!$A$1,#REF!,0))</f>
        <v>#REF!</v>
      </c>
      <c r="H382" s="1" t="e">
        <f>INDEX(#REF!,MATCH(Sheet5!H381,#REF!,0),MATCH(Sheet5!$A$1,#REF!,0))</f>
        <v>#REF!</v>
      </c>
      <c r="I382" s="1" t="e">
        <f>INDEX(#REF!,MATCH(Sheet5!I381,#REF!,0),MATCH(Sheet5!$A$1,#REF!,0))</f>
        <v>#REF!</v>
      </c>
      <c r="J382" s="1" t="e">
        <f>INDEX(#REF!,MATCH(Sheet5!J381,#REF!,0),MATCH(Sheet5!$A$1,#REF!,0))</f>
        <v>#REF!</v>
      </c>
    </row>
    <row r="383" spans="1:10" x14ac:dyDescent="0.25">
      <c r="A383" t="e">
        <f>#REF!</f>
        <v>#REF!</v>
      </c>
      <c r="B383" s="1" t="e">
        <f>INDEX(#REF!,MATCH(Sheet5!B382,#REF!,0),MATCH(Sheet5!$A$1,#REF!,0))</f>
        <v>#REF!</v>
      </c>
      <c r="C383" s="1" t="e">
        <f>INDEX(#REF!,MATCH(Sheet5!C382,#REF!,0),MATCH(Sheet5!$A$1,#REF!,0))</f>
        <v>#REF!</v>
      </c>
      <c r="D383" s="1" t="e">
        <f>INDEX(#REF!,MATCH(Sheet5!D382,#REF!,0),MATCH(Sheet5!$A$1,#REF!,0))</f>
        <v>#REF!</v>
      </c>
      <c r="E383" s="1" t="e">
        <f>INDEX(#REF!,MATCH(Sheet5!E382,#REF!,0),MATCH(Sheet5!$A$1,#REF!,0))</f>
        <v>#REF!</v>
      </c>
      <c r="F383" s="1" t="e">
        <f>INDEX(#REF!,MATCH(Sheet5!F382,#REF!,0),MATCH(Sheet5!$A$1,#REF!,0))</f>
        <v>#REF!</v>
      </c>
      <c r="G383" s="1" t="e">
        <f>INDEX(#REF!,MATCH(Sheet5!G382,#REF!,0),MATCH(Sheet5!$A$1,#REF!,0))</f>
        <v>#REF!</v>
      </c>
      <c r="H383" s="1" t="e">
        <f>INDEX(#REF!,MATCH(Sheet5!H382,#REF!,0),MATCH(Sheet5!$A$1,#REF!,0))</f>
        <v>#REF!</v>
      </c>
      <c r="I383" s="1" t="e">
        <f>INDEX(#REF!,MATCH(Sheet5!I382,#REF!,0),MATCH(Sheet5!$A$1,#REF!,0))</f>
        <v>#REF!</v>
      </c>
      <c r="J383" s="1" t="e">
        <f>INDEX(#REF!,MATCH(Sheet5!J382,#REF!,0),MATCH(Sheet5!$A$1,#REF!,0))</f>
        <v>#REF!</v>
      </c>
    </row>
    <row r="384" spans="1:10" x14ac:dyDescent="0.25">
      <c r="A384" t="e">
        <f>#REF!</f>
        <v>#REF!</v>
      </c>
      <c r="B384" s="1" t="e">
        <f>INDEX(#REF!,MATCH(Sheet5!B383,#REF!,0),MATCH(Sheet5!$A$1,#REF!,0))</f>
        <v>#REF!</v>
      </c>
      <c r="C384" s="1" t="e">
        <f>INDEX(#REF!,MATCH(Sheet5!C383,#REF!,0),MATCH(Sheet5!$A$1,#REF!,0))</f>
        <v>#REF!</v>
      </c>
      <c r="D384" s="1" t="e">
        <f>INDEX(#REF!,MATCH(Sheet5!D383,#REF!,0),MATCH(Sheet5!$A$1,#REF!,0))</f>
        <v>#REF!</v>
      </c>
      <c r="E384" s="1" t="e">
        <f>INDEX(#REF!,MATCH(Sheet5!E383,#REF!,0),MATCH(Sheet5!$A$1,#REF!,0))</f>
        <v>#REF!</v>
      </c>
      <c r="F384" s="1" t="e">
        <f>INDEX(#REF!,MATCH(Sheet5!F383,#REF!,0),MATCH(Sheet5!$A$1,#REF!,0))</f>
        <v>#REF!</v>
      </c>
      <c r="G384" s="1" t="e">
        <f>INDEX(#REF!,MATCH(Sheet5!G383,#REF!,0),MATCH(Sheet5!$A$1,#REF!,0))</f>
        <v>#REF!</v>
      </c>
      <c r="H384" s="1" t="e">
        <f>INDEX(#REF!,MATCH(Sheet5!H383,#REF!,0),MATCH(Sheet5!$A$1,#REF!,0))</f>
        <v>#REF!</v>
      </c>
      <c r="I384" s="1" t="e">
        <f>INDEX(#REF!,MATCH(Sheet5!I383,#REF!,0),MATCH(Sheet5!$A$1,#REF!,0))</f>
        <v>#REF!</v>
      </c>
      <c r="J384" s="1" t="e">
        <f>INDEX(#REF!,MATCH(Sheet5!J383,#REF!,0),MATCH(Sheet5!$A$1,#REF!,0))</f>
        <v>#REF!</v>
      </c>
    </row>
    <row r="385" spans="1:10" x14ac:dyDescent="0.25">
      <c r="A385" t="e">
        <f>#REF!</f>
        <v>#REF!</v>
      </c>
      <c r="B385" s="1" t="e">
        <f>INDEX(#REF!,MATCH(Sheet5!B384,#REF!,0),MATCH(Sheet5!$A$1,#REF!,0))</f>
        <v>#REF!</v>
      </c>
      <c r="C385" s="1" t="e">
        <f>INDEX(#REF!,MATCH(Sheet5!C384,#REF!,0),MATCH(Sheet5!$A$1,#REF!,0))</f>
        <v>#REF!</v>
      </c>
      <c r="D385" s="1" t="e">
        <f>INDEX(#REF!,MATCH(Sheet5!D384,#REF!,0),MATCH(Sheet5!$A$1,#REF!,0))</f>
        <v>#REF!</v>
      </c>
      <c r="E385" s="1" t="e">
        <f>INDEX(#REF!,MATCH(Sheet5!E384,#REF!,0),MATCH(Sheet5!$A$1,#REF!,0))</f>
        <v>#REF!</v>
      </c>
      <c r="F385" s="1" t="e">
        <f>INDEX(#REF!,MATCH(Sheet5!F384,#REF!,0),MATCH(Sheet5!$A$1,#REF!,0))</f>
        <v>#REF!</v>
      </c>
      <c r="G385" s="1" t="e">
        <f>INDEX(#REF!,MATCH(Sheet5!G384,#REF!,0),MATCH(Sheet5!$A$1,#REF!,0))</f>
        <v>#REF!</v>
      </c>
      <c r="H385" s="1" t="e">
        <f>INDEX(#REF!,MATCH(Sheet5!H384,#REF!,0),MATCH(Sheet5!$A$1,#REF!,0))</f>
        <v>#REF!</v>
      </c>
      <c r="I385" s="1" t="e">
        <f>INDEX(#REF!,MATCH(Sheet5!I384,#REF!,0),MATCH(Sheet5!$A$1,#REF!,0))</f>
        <v>#REF!</v>
      </c>
      <c r="J385" s="1" t="e">
        <f>INDEX(#REF!,MATCH(Sheet5!J384,#REF!,0),MATCH(Sheet5!$A$1,#REF!,0))</f>
        <v>#REF!</v>
      </c>
    </row>
    <row r="386" spans="1:10" x14ac:dyDescent="0.25">
      <c r="A386" t="e">
        <f>#REF!</f>
        <v>#REF!</v>
      </c>
      <c r="B386" s="1" t="e">
        <f>INDEX(#REF!,MATCH(Sheet5!B385,#REF!,0),MATCH(Sheet5!$A$1,#REF!,0))</f>
        <v>#REF!</v>
      </c>
      <c r="C386" s="1" t="e">
        <f>INDEX(#REF!,MATCH(Sheet5!C385,#REF!,0),MATCH(Sheet5!$A$1,#REF!,0))</f>
        <v>#REF!</v>
      </c>
      <c r="D386" s="1" t="e">
        <f>INDEX(#REF!,MATCH(Sheet5!D385,#REF!,0),MATCH(Sheet5!$A$1,#REF!,0))</f>
        <v>#REF!</v>
      </c>
      <c r="E386" s="1" t="e">
        <f>INDEX(#REF!,MATCH(Sheet5!E385,#REF!,0),MATCH(Sheet5!$A$1,#REF!,0))</f>
        <v>#REF!</v>
      </c>
      <c r="F386" s="1" t="e">
        <f>INDEX(#REF!,MATCH(Sheet5!F385,#REF!,0),MATCH(Sheet5!$A$1,#REF!,0))</f>
        <v>#REF!</v>
      </c>
      <c r="G386" s="1" t="e">
        <f>INDEX(#REF!,MATCH(Sheet5!G385,#REF!,0),MATCH(Sheet5!$A$1,#REF!,0))</f>
        <v>#REF!</v>
      </c>
      <c r="H386" s="1" t="e">
        <f>INDEX(#REF!,MATCH(Sheet5!H385,#REF!,0),MATCH(Sheet5!$A$1,#REF!,0))</f>
        <v>#REF!</v>
      </c>
      <c r="I386" s="1" t="e">
        <f>INDEX(#REF!,MATCH(Sheet5!I385,#REF!,0),MATCH(Sheet5!$A$1,#REF!,0))</f>
        <v>#REF!</v>
      </c>
      <c r="J386" s="1" t="e">
        <f>INDEX(#REF!,MATCH(Sheet5!J385,#REF!,0),MATCH(Sheet5!$A$1,#REF!,0))</f>
        <v>#REF!</v>
      </c>
    </row>
    <row r="387" spans="1:10" x14ac:dyDescent="0.25">
      <c r="A387" t="e">
        <f>#REF!</f>
        <v>#REF!</v>
      </c>
      <c r="B387" s="1" t="e">
        <f>INDEX(#REF!,MATCH(Sheet5!B386,#REF!,0),MATCH(Sheet5!$A$1,#REF!,0))</f>
        <v>#REF!</v>
      </c>
      <c r="C387" s="1" t="e">
        <f>INDEX(#REF!,MATCH(Sheet5!C386,#REF!,0),MATCH(Sheet5!$A$1,#REF!,0))</f>
        <v>#REF!</v>
      </c>
      <c r="D387" s="1" t="e">
        <f>INDEX(#REF!,MATCH(Sheet5!D386,#REF!,0),MATCH(Sheet5!$A$1,#REF!,0))</f>
        <v>#REF!</v>
      </c>
      <c r="E387" s="1" t="e">
        <f>INDEX(#REF!,MATCH(Sheet5!E386,#REF!,0),MATCH(Sheet5!$A$1,#REF!,0))</f>
        <v>#REF!</v>
      </c>
      <c r="F387" s="1" t="e">
        <f>INDEX(#REF!,MATCH(Sheet5!F386,#REF!,0),MATCH(Sheet5!$A$1,#REF!,0))</f>
        <v>#REF!</v>
      </c>
      <c r="G387" s="1" t="e">
        <f>INDEX(#REF!,MATCH(Sheet5!G386,#REF!,0),MATCH(Sheet5!$A$1,#REF!,0))</f>
        <v>#REF!</v>
      </c>
      <c r="H387" s="1" t="e">
        <f>INDEX(#REF!,MATCH(Sheet5!H386,#REF!,0),MATCH(Sheet5!$A$1,#REF!,0))</f>
        <v>#REF!</v>
      </c>
      <c r="I387" s="1" t="e">
        <f>INDEX(#REF!,MATCH(Sheet5!I386,#REF!,0),MATCH(Sheet5!$A$1,#REF!,0))</f>
        <v>#REF!</v>
      </c>
      <c r="J387" s="1" t="e">
        <f>INDEX(#REF!,MATCH(Sheet5!J386,#REF!,0),MATCH(Sheet5!$A$1,#REF!,0))</f>
        <v>#REF!</v>
      </c>
    </row>
    <row r="388" spans="1:10" x14ac:dyDescent="0.25">
      <c r="A388" t="e">
        <f>#REF!</f>
        <v>#REF!</v>
      </c>
      <c r="B388" s="1" t="e">
        <f>INDEX(#REF!,MATCH(Sheet5!B387,#REF!,0),MATCH(Sheet5!$A$1,#REF!,0))</f>
        <v>#REF!</v>
      </c>
      <c r="C388" s="1" t="e">
        <f>INDEX(#REF!,MATCH(Sheet5!C387,#REF!,0),MATCH(Sheet5!$A$1,#REF!,0))</f>
        <v>#REF!</v>
      </c>
      <c r="D388" s="1" t="e">
        <f>INDEX(#REF!,MATCH(Sheet5!D387,#REF!,0),MATCH(Sheet5!$A$1,#REF!,0))</f>
        <v>#REF!</v>
      </c>
      <c r="E388" s="1" t="e">
        <f>INDEX(#REF!,MATCH(Sheet5!E387,#REF!,0),MATCH(Sheet5!$A$1,#REF!,0))</f>
        <v>#REF!</v>
      </c>
      <c r="F388" s="1" t="e">
        <f>INDEX(#REF!,MATCH(Sheet5!F387,#REF!,0),MATCH(Sheet5!$A$1,#REF!,0))</f>
        <v>#REF!</v>
      </c>
      <c r="G388" s="1" t="e">
        <f>INDEX(#REF!,MATCH(Sheet5!G387,#REF!,0),MATCH(Sheet5!$A$1,#REF!,0))</f>
        <v>#REF!</v>
      </c>
      <c r="H388" s="1" t="e">
        <f>INDEX(#REF!,MATCH(Sheet5!H387,#REF!,0),MATCH(Sheet5!$A$1,#REF!,0))</f>
        <v>#REF!</v>
      </c>
      <c r="I388" s="1" t="e">
        <f>INDEX(#REF!,MATCH(Sheet5!I387,#REF!,0),MATCH(Sheet5!$A$1,#REF!,0))</f>
        <v>#REF!</v>
      </c>
      <c r="J388" s="1" t="e">
        <f>INDEX(#REF!,MATCH(Sheet5!J387,#REF!,0),MATCH(Sheet5!$A$1,#REF!,0))</f>
        <v>#REF!</v>
      </c>
    </row>
    <row r="389" spans="1:10" x14ac:dyDescent="0.25">
      <c r="A389" t="e">
        <f>#REF!</f>
        <v>#REF!</v>
      </c>
      <c r="B389" s="1" t="e">
        <f>INDEX(#REF!,MATCH(Sheet5!B388,#REF!,0),MATCH(Sheet5!$A$1,#REF!,0))</f>
        <v>#REF!</v>
      </c>
      <c r="C389" s="1" t="e">
        <f>INDEX(#REF!,MATCH(Sheet5!C388,#REF!,0),MATCH(Sheet5!$A$1,#REF!,0))</f>
        <v>#REF!</v>
      </c>
      <c r="D389" s="1" t="e">
        <f>INDEX(#REF!,MATCH(Sheet5!D388,#REF!,0),MATCH(Sheet5!$A$1,#REF!,0))</f>
        <v>#REF!</v>
      </c>
      <c r="E389" s="1" t="e">
        <f>INDEX(#REF!,MATCH(Sheet5!E388,#REF!,0),MATCH(Sheet5!$A$1,#REF!,0))</f>
        <v>#REF!</v>
      </c>
      <c r="F389" s="1" t="e">
        <f>INDEX(#REF!,MATCH(Sheet5!F388,#REF!,0),MATCH(Sheet5!$A$1,#REF!,0))</f>
        <v>#REF!</v>
      </c>
      <c r="G389" s="1" t="e">
        <f>INDEX(#REF!,MATCH(Sheet5!G388,#REF!,0),MATCH(Sheet5!$A$1,#REF!,0))</f>
        <v>#REF!</v>
      </c>
      <c r="H389" s="1" t="e">
        <f>INDEX(#REF!,MATCH(Sheet5!H388,#REF!,0),MATCH(Sheet5!$A$1,#REF!,0))</f>
        <v>#REF!</v>
      </c>
      <c r="I389" s="1" t="e">
        <f>INDEX(#REF!,MATCH(Sheet5!I388,#REF!,0),MATCH(Sheet5!$A$1,#REF!,0))</f>
        <v>#REF!</v>
      </c>
      <c r="J389" s="1" t="e">
        <f>INDEX(#REF!,MATCH(Sheet5!J388,#REF!,0),MATCH(Sheet5!$A$1,#REF!,0))</f>
        <v>#REF!</v>
      </c>
    </row>
    <row r="390" spans="1:10" x14ac:dyDescent="0.25">
      <c r="A390" t="e">
        <f>#REF!</f>
        <v>#REF!</v>
      </c>
      <c r="B390" s="1" t="e">
        <f>INDEX(#REF!,MATCH(Sheet5!B389,#REF!,0),MATCH(Sheet5!$A$1,#REF!,0))</f>
        <v>#REF!</v>
      </c>
      <c r="C390" s="1" t="e">
        <f>INDEX(#REF!,MATCH(Sheet5!C389,#REF!,0),MATCH(Sheet5!$A$1,#REF!,0))</f>
        <v>#REF!</v>
      </c>
      <c r="D390" s="1" t="e">
        <f>INDEX(#REF!,MATCH(Sheet5!D389,#REF!,0),MATCH(Sheet5!$A$1,#REF!,0))</f>
        <v>#REF!</v>
      </c>
      <c r="E390" s="1" t="e">
        <f>INDEX(#REF!,MATCH(Sheet5!E389,#REF!,0),MATCH(Sheet5!$A$1,#REF!,0))</f>
        <v>#REF!</v>
      </c>
      <c r="F390" s="1" t="e">
        <f>INDEX(#REF!,MATCH(Sheet5!F389,#REF!,0),MATCH(Sheet5!$A$1,#REF!,0))</f>
        <v>#REF!</v>
      </c>
      <c r="G390" s="1" t="e">
        <f>INDEX(#REF!,MATCH(Sheet5!G389,#REF!,0),MATCH(Sheet5!$A$1,#REF!,0))</f>
        <v>#REF!</v>
      </c>
      <c r="H390" s="1" t="e">
        <f>INDEX(#REF!,MATCH(Sheet5!H389,#REF!,0),MATCH(Sheet5!$A$1,#REF!,0))</f>
        <v>#REF!</v>
      </c>
      <c r="I390" s="1" t="e">
        <f>INDEX(#REF!,MATCH(Sheet5!I389,#REF!,0),MATCH(Sheet5!$A$1,#REF!,0))</f>
        <v>#REF!</v>
      </c>
      <c r="J390" s="1" t="e">
        <f>INDEX(#REF!,MATCH(Sheet5!J389,#REF!,0),MATCH(Sheet5!$A$1,#REF!,0))</f>
        <v>#REF!</v>
      </c>
    </row>
    <row r="391" spans="1:10" x14ac:dyDescent="0.25">
      <c r="A391" t="e">
        <f>#REF!</f>
        <v>#REF!</v>
      </c>
      <c r="B391" s="1" t="e">
        <f>INDEX(#REF!,MATCH(Sheet5!B390,#REF!,0),MATCH(Sheet5!$A$1,#REF!,0))</f>
        <v>#REF!</v>
      </c>
      <c r="C391" s="1" t="e">
        <f>INDEX(#REF!,MATCH(Sheet5!C390,#REF!,0),MATCH(Sheet5!$A$1,#REF!,0))</f>
        <v>#REF!</v>
      </c>
      <c r="D391" s="1" t="e">
        <f>INDEX(#REF!,MATCH(Sheet5!D390,#REF!,0),MATCH(Sheet5!$A$1,#REF!,0))</f>
        <v>#REF!</v>
      </c>
      <c r="E391" s="1" t="e">
        <f>INDEX(#REF!,MATCH(Sheet5!E390,#REF!,0),MATCH(Sheet5!$A$1,#REF!,0))</f>
        <v>#REF!</v>
      </c>
      <c r="F391" s="1" t="e">
        <f>INDEX(#REF!,MATCH(Sheet5!F390,#REF!,0),MATCH(Sheet5!$A$1,#REF!,0))</f>
        <v>#REF!</v>
      </c>
      <c r="G391" s="1" t="e">
        <f>INDEX(#REF!,MATCH(Sheet5!G390,#REF!,0),MATCH(Sheet5!$A$1,#REF!,0))</f>
        <v>#REF!</v>
      </c>
      <c r="H391" s="1" t="e">
        <f>INDEX(#REF!,MATCH(Sheet5!H390,#REF!,0),MATCH(Sheet5!$A$1,#REF!,0))</f>
        <v>#REF!</v>
      </c>
      <c r="I391" s="1" t="e">
        <f>INDEX(#REF!,MATCH(Sheet5!I390,#REF!,0),MATCH(Sheet5!$A$1,#REF!,0))</f>
        <v>#REF!</v>
      </c>
      <c r="J391" s="1" t="e">
        <f>INDEX(#REF!,MATCH(Sheet5!J390,#REF!,0),MATCH(Sheet5!$A$1,#REF!,0))</f>
        <v>#REF!</v>
      </c>
    </row>
    <row r="392" spans="1:10" x14ac:dyDescent="0.25">
      <c r="A392" t="e">
        <f>#REF!</f>
        <v>#REF!</v>
      </c>
      <c r="B392" s="1" t="e">
        <f>INDEX(#REF!,MATCH(Sheet5!B391,#REF!,0),MATCH(Sheet5!$A$1,#REF!,0))</f>
        <v>#REF!</v>
      </c>
      <c r="C392" s="1" t="e">
        <f>INDEX(#REF!,MATCH(Sheet5!C391,#REF!,0),MATCH(Sheet5!$A$1,#REF!,0))</f>
        <v>#REF!</v>
      </c>
      <c r="D392" s="1" t="e">
        <f>INDEX(#REF!,MATCH(Sheet5!D391,#REF!,0),MATCH(Sheet5!$A$1,#REF!,0))</f>
        <v>#REF!</v>
      </c>
      <c r="E392" s="1" t="e">
        <f>INDEX(#REF!,MATCH(Sheet5!E391,#REF!,0),MATCH(Sheet5!$A$1,#REF!,0))</f>
        <v>#REF!</v>
      </c>
      <c r="F392" s="1" t="e">
        <f>INDEX(#REF!,MATCH(Sheet5!F391,#REF!,0),MATCH(Sheet5!$A$1,#REF!,0))</f>
        <v>#REF!</v>
      </c>
      <c r="G392" s="1" t="e">
        <f>INDEX(#REF!,MATCH(Sheet5!G391,#REF!,0),MATCH(Sheet5!$A$1,#REF!,0))</f>
        <v>#REF!</v>
      </c>
      <c r="H392" s="1" t="e">
        <f>INDEX(#REF!,MATCH(Sheet5!H391,#REF!,0),MATCH(Sheet5!$A$1,#REF!,0))</f>
        <v>#REF!</v>
      </c>
      <c r="I392" s="1" t="e">
        <f>INDEX(#REF!,MATCH(Sheet5!I391,#REF!,0),MATCH(Sheet5!$A$1,#REF!,0))</f>
        <v>#REF!</v>
      </c>
      <c r="J392" s="1" t="e">
        <f>INDEX(#REF!,MATCH(Sheet5!J391,#REF!,0),MATCH(Sheet5!$A$1,#REF!,0))</f>
        <v>#REF!</v>
      </c>
    </row>
    <row r="393" spans="1:10" x14ac:dyDescent="0.25">
      <c r="A393" t="e">
        <f>#REF!</f>
        <v>#REF!</v>
      </c>
      <c r="B393" s="1" t="e">
        <f>INDEX(#REF!,MATCH(Sheet5!B392,#REF!,0),MATCH(Sheet5!$A$1,#REF!,0))</f>
        <v>#REF!</v>
      </c>
      <c r="C393" s="1" t="e">
        <f>INDEX(#REF!,MATCH(Sheet5!C392,#REF!,0),MATCH(Sheet5!$A$1,#REF!,0))</f>
        <v>#REF!</v>
      </c>
      <c r="D393" s="1" t="e">
        <f>INDEX(#REF!,MATCH(Sheet5!D392,#REF!,0),MATCH(Sheet5!$A$1,#REF!,0))</f>
        <v>#REF!</v>
      </c>
      <c r="E393" s="1" t="e">
        <f>INDEX(#REF!,MATCH(Sheet5!E392,#REF!,0),MATCH(Sheet5!$A$1,#REF!,0))</f>
        <v>#REF!</v>
      </c>
      <c r="F393" s="1" t="e">
        <f>INDEX(#REF!,MATCH(Sheet5!F392,#REF!,0),MATCH(Sheet5!$A$1,#REF!,0))</f>
        <v>#REF!</v>
      </c>
      <c r="G393" s="1" t="e">
        <f>INDEX(#REF!,MATCH(Sheet5!G392,#REF!,0),MATCH(Sheet5!$A$1,#REF!,0))</f>
        <v>#REF!</v>
      </c>
      <c r="H393" s="1" t="e">
        <f>INDEX(#REF!,MATCH(Sheet5!H392,#REF!,0),MATCH(Sheet5!$A$1,#REF!,0))</f>
        <v>#REF!</v>
      </c>
      <c r="I393" s="1" t="e">
        <f>INDEX(#REF!,MATCH(Sheet5!I392,#REF!,0),MATCH(Sheet5!$A$1,#REF!,0))</f>
        <v>#REF!</v>
      </c>
      <c r="J393" s="1" t="e">
        <f>INDEX(#REF!,MATCH(Sheet5!J392,#REF!,0),MATCH(Sheet5!$A$1,#REF!,0))</f>
        <v>#REF!</v>
      </c>
    </row>
    <row r="394" spans="1:10" x14ac:dyDescent="0.25">
      <c r="A394" t="e">
        <f>#REF!</f>
        <v>#REF!</v>
      </c>
      <c r="B394" s="1" t="e">
        <f>INDEX(#REF!,MATCH(Sheet5!B393,#REF!,0),MATCH(Sheet5!$A$1,#REF!,0))</f>
        <v>#REF!</v>
      </c>
      <c r="C394" s="1" t="e">
        <f>INDEX(#REF!,MATCH(Sheet5!C393,#REF!,0),MATCH(Sheet5!$A$1,#REF!,0))</f>
        <v>#REF!</v>
      </c>
      <c r="D394" s="1" t="e">
        <f>INDEX(#REF!,MATCH(Sheet5!D393,#REF!,0),MATCH(Sheet5!$A$1,#REF!,0))</f>
        <v>#REF!</v>
      </c>
      <c r="E394" s="1" t="e">
        <f>INDEX(#REF!,MATCH(Sheet5!E393,#REF!,0),MATCH(Sheet5!$A$1,#REF!,0))</f>
        <v>#REF!</v>
      </c>
      <c r="F394" s="1" t="e">
        <f>INDEX(#REF!,MATCH(Sheet5!F393,#REF!,0),MATCH(Sheet5!$A$1,#REF!,0))</f>
        <v>#REF!</v>
      </c>
      <c r="G394" s="1" t="e">
        <f>INDEX(#REF!,MATCH(Sheet5!G393,#REF!,0),MATCH(Sheet5!$A$1,#REF!,0))</f>
        <v>#REF!</v>
      </c>
      <c r="H394" s="1" t="e">
        <f>INDEX(#REF!,MATCH(Sheet5!H393,#REF!,0),MATCH(Sheet5!$A$1,#REF!,0))</f>
        <v>#REF!</v>
      </c>
      <c r="I394" s="1" t="e">
        <f>INDEX(#REF!,MATCH(Sheet5!I393,#REF!,0),MATCH(Sheet5!$A$1,#REF!,0))</f>
        <v>#REF!</v>
      </c>
      <c r="J394" s="1" t="e">
        <f>INDEX(#REF!,MATCH(Sheet5!J393,#REF!,0),MATCH(Sheet5!$A$1,#REF!,0))</f>
        <v>#REF!</v>
      </c>
    </row>
    <row r="395" spans="1:10" x14ac:dyDescent="0.25">
      <c r="A395" t="e">
        <f>#REF!</f>
        <v>#REF!</v>
      </c>
      <c r="B395" s="1" t="e">
        <f>INDEX(#REF!,MATCH(Sheet5!B394,#REF!,0),MATCH(Sheet5!$A$1,#REF!,0))</f>
        <v>#REF!</v>
      </c>
      <c r="C395" s="1" t="e">
        <f>INDEX(#REF!,MATCH(Sheet5!C394,#REF!,0),MATCH(Sheet5!$A$1,#REF!,0))</f>
        <v>#REF!</v>
      </c>
      <c r="D395" s="1" t="e">
        <f>INDEX(#REF!,MATCH(Sheet5!D394,#REF!,0),MATCH(Sheet5!$A$1,#REF!,0))</f>
        <v>#REF!</v>
      </c>
      <c r="E395" s="1" t="e">
        <f>INDEX(#REF!,MATCH(Sheet5!E394,#REF!,0),MATCH(Sheet5!$A$1,#REF!,0))</f>
        <v>#REF!</v>
      </c>
      <c r="F395" s="1" t="e">
        <f>INDEX(#REF!,MATCH(Sheet5!F394,#REF!,0),MATCH(Sheet5!$A$1,#REF!,0))</f>
        <v>#REF!</v>
      </c>
      <c r="G395" s="1" t="e">
        <f>INDEX(#REF!,MATCH(Sheet5!G394,#REF!,0),MATCH(Sheet5!$A$1,#REF!,0))</f>
        <v>#REF!</v>
      </c>
      <c r="H395" s="1" t="e">
        <f>INDEX(#REF!,MATCH(Sheet5!H394,#REF!,0),MATCH(Sheet5!$A$1,#REF!,0))</f>
        <v>#REF!</v>
      </c>
      <c r="I395" s="1" t="e">
        <f>INDEX(#REF!,MATCH(Sheet5!I394,#REF!,0),MATCH(Sheet5!$A$1,#REF!,0))</f>
        <v>#REF!</v>
      </c>
      <c r="J395" s="1" t="e">
        <f>INDEX(#REF!,MATCH(Sheet5!J394,#REF!,0),MATCH(Sheet5!$A$1,#REF!,0))</f>
        <v>#REF!</v>
      </c>
    </row>
    <row r="396" spans="1:10" x14ac:dyDescent="0.25">
      <c r="A396" t="e">
        <f>#REF!</f>
        <v>#REF!</v>
      </c>
      <c r="B396" s="1" t="e">
        <f>INDEX(#REF!,MATCH(Sheet5!B395,#REF!,0),MATCH(Sheet5!$A$1,#REF!,0))</f>
        <v>#REF!</v>
      </c>
      <c r="C396" s="1" t="e">
        <f>INDEX(#REF!,MATCH(Sheet5!C395,#REF!,0),MATCH(Sheet5!$A$1,#REF!,0))</f>
        <v>#REF!</v>
      </c>
      <c r="D396" s="1" t="e">
        <f>INDEX(#REF!,MATCH(Sheet5!D395,#REF!,0),MATCH(Sheet5!$A$1,#REF!,0))</f>
        <v>#REF!</v>
      </c>
      <c r="E396" s="1" t="e">
        <f>INDEX(#REF!,MATCH(Sheet5!E395,#REF!,0),MATCH(Sheet5!$A$1,#REF!,0))</f>
        <v>#REF!</v>
      </c>
      <c r="F396" s="1" t="e">
        <f>INDEX(#REF!,MATCH(Sheet5!F395,#REF!,0),MATCH(Sheet5!$A$1,#REF!,0))</f>
        <v>#REF!</v>
      </c>
      <c r="G396" s="1" t="e">
        <f>INDEX(#REF!,MATCH(Sheet5!G395,#REF!,0),MATCH(Sheet5!$A$1,#REF!,0))</f>
        <v>#REF!</v>
      </c>
      <c r="H396" s="1" t="e">
        <f>INDEX(#REF!,MATCH(Sheet5!H395,#REF!,0),MATCH(Sheet5!$A$1,#REF!,0))</f>
        <v>#REF!</v>
      </c>
      <c r="I396" s="1" t="e">
        <f>INDEX(#REF!,MATCH(Sheet5!I395,#REF!,0),MATCH(Sheet5!$A$1,#REF!,0))</f>
        <v>#REF!</v>
      </c>
      <c r="J396" s="1" t="e">
        <f>INDEX(#REF!,MATCH(Sheet5!J395,#REF!,0),MATCH(Sheet5!$A$1,#REF!,0))</f>
        <v>#REF!</v>
      </c>
    </row>
    <row r="397" spans="1:10" x14ac:dyDescent="0.25">
      <c r="A397" t="e">
        <f>#REF!</f>
        <v>#REF!</v>
      </c>
      <c r="B397" s="1" t="e">
        <f>INDEX(#REF!,MATCH(Sheet5!B396,#REF!,0),MATCH(Sheet5!$A$1,#REF!,0))</f>
        <v>#REF!</v>
      </c>
      <c r="C397" s="1" t="e">
        <f>INDEX(#REF!,MATCH(Sheet5!C396,#REF!,0),MATCH(Sheet5!$A$1,#REF!,0))</f>
        <v>#REF!</v>
      </c>
      <c r="D397" s="1" t="e">
        <f>INDEX(#REF!,MATCH(Sheet5!D396,#REF!,0),MATCH(Sheet5!$A$1,#REF!,0))</f>
        <v>#REF!</v>
      </c>
      <c r="E397" s="1" t="e">
        <f>INDEX(#REF!,MATCH(Sheet5!E396,#REF!,0),MATCH(Sheet5!$A$1,#REF!,0))</f>
        <v>#REF!</v>
      </c>
      <c r="F397" s="1" t="e">
        <f>INDEX(#REF!,MATCH(Sheet5!F396,#REF!,0),MATCH(Sheet5!$A$1,#REF!,0))</f>
        <v>#REF!</v>
      </c>
      <c r="G397" s="1" t="e">
        <f>INDEX(#REF!,MATCH(Sheet5!G396,#REF!,0),MATCH(Sheet5!$A$1,#REF!,0))</f>
        <v>#REF!</v>
      </c>
      <c r="H397" s="1" t="e">
        <f>INDEX(#REF!,MATCH(Sheet5!H396,#REF!,0),MATCH(Sheet5!$A$1,#REF!,0))</f>
        <v>#REF!</v>
      </c>
      <c r="I397" s="1" t="e">
        <f>INDEX(#REF!,MATCH(Sheet5!I396,#REF!,0),MATCH(Sheet5!$A$1,#REF!,0))</f>
        <v>#REF!</v>
      </c>
      <c r="J397" s="1" t="e">
        <f>INDEX(#REF!,MATCH(Sheet5!J396,#REF!,0),MATCH(Sheet5!$A$1,#REF!,0))</f>
        <v>#REF!</v>
      </c>
    </row>
    <row r="398" spans="1:10" x14ac:dyDescent="0.25">
      <c r="A398" t="e">
        <f>#REF!</f>
        <v>#REF!</v>
      </c>
      <c r="B398" s="1" t="e">
        <f>INDEX(#REF!,MATCH(Sheet5!B397,#REF!,0),MATCH(Sheet5!$A$1,#REF!,0))</f>
        <v>#REF!</v>
      </c>
      <c r="C398" s="1" t="e">
        <f>INDEX(#REF!,MATCH(Sheet5!C397,#REF!,0),MATCH(Sheet5!$A$1,#REF!,0))</f>
        <v>#REF!</v>
      </c>
      <c r="D398" s="1" t="e">
        <f>INDEX(#REF!,MATCH(Sheet5!D397,#REF!,0),MATCH(Sheet5!$A$1,#REF!,0))</f>
        <v>#REF!</v>
      </c>
      <c r="E398" s="1" t="e">
        <f>INDEX(#REF!,MATCH(Sheet5!E397,#REF!,0),MATCH(Sheet5!$A$1,#REF!,0))</f>
        <v>#REF!</v>
      </c>
      <c r="F398" s="1" t="e">
        <f>INDEX(#REF!,MATCH(Sheet5!F397,#REF!,0),MATCH(Sheet5!$A$1,#REF!,0))</f>
        <v>#REF!</v>
      </c>
      <c r="G398" s="1" t="e">
        <f>INDEX(#REF!,MATCH(Sheet5!G397,#REF!,0),MATCH(Sheet5!$A$1,#REF!,0))</f>
        <v>#REF!</v>
      </c>
      <c r="H398" s="1" t="e">
        <f>INDEX(#REF!,MATCH(Sheet5!H397,#REF!,0),MATCH(Sheet5!$A$1,#REF!,0))</f>
        <v>#REF!</v>
      </c>
      <c r="I398" s="1" t="e">
        <f>INDEX(#REF!,MATCH(Sheet5!I397,#REF!,0),MATCH(Sheet5!$A$1,#REF!,0))</f>
        <v>#REF!</v>
      </c>
      <c r="J398" s="1" t="e">
        <f>INDEX(#REF!,MATCH(Sheet5!J397,#REF!,0),MATCH(Sheet5!$A$1,#REF!,0))</f>
        <v>#REF!</v>
      </c>
    </row>
    <row r="399" spans="1:10" x14ac:dyDescent="0.25">
      <c r="A399" t="e">
        <f>#REF!</f>
        <v>#REF!</v>
      </c>
      <c r="B399" s="1" t="e">
        <f>INDEX(#REF!,MATCH(Sheet5!B398,#REF!,0),MATCH(Sheet5!$A$1,#REF!,0))</f>
        <v>#REF!</v>
      </c>
      <c r="C399" s="1" t="e">
        <f>INDEX(#REF!,MATCH(Sheet5!C398,#REF!,0),MATCH(Sheet5!$A$1,#REF!,0))</f>
        <v>#REF!</v>
      </c>
      <c r="D399" s="1" t="e">
        <f>INDEX(#REF!,MATCH(Sheet5!D398,#REF!,0),MATCH(Sheet5!$A$1,#REF!,0))</f>
        <v>#REF!</v>
      </c>
      <c r="E399" s="1" t="e">
        <f>INDEX(#REF!,MATCH(Sheet5!E398,#REF!,0),MATCH(Sheet5!$A$1,#REF!,0))</f>
        <v>#REF!</v>
      </c>
      <c r="F399" s="1" t="e">
        <f>INDEX(#REF!,MATCH(Sheet5!F398,#REF!,0),MATCH(Sheet5!$A$1,#REF!,0))</f>
        <v>#REF!</v>
      </c>
      <c r="G399" s="1" t="e">
        <f>INDEX(#REF!,MATCH(Sheet5!G398,#REF!,0),MATCH(Sheet5!$A$1,#REF!,0))</f>
        <v>#REF!</v>
      </c>
      <c r="H399" s="1" t="e">
        <f>INDEX(#REF!,MATCH(Sheet5!H398,#REF!,0),MATCH(Sheet5!$A$1,#REF!,0))</f>
        <v>#REF!</v>
      </c>
      <c r="I399" s="1" t="e">
        <f>INDEX(#REF!,MATCH(Sheet5!I398,#REF!,0),MATCH(Sheet5!$A$1,#REF!,0))</f>
        <v>#REF!</v>
      </c>
      <c r="J399" s="1" t="e">
        <f>INDEX(#REF!,MATCH(Sheet5!J398,#REF!,0),MATCH(Sheet5!$A$1,#REF!,0))</f>
        <v>#REF!</v>
      </c>
    </row>
    <row r="400" spans="1:10" x14ac:dyDescent="0.25">
      <c r="A400" t="e">
        <f>#REF!</f>
        <v>#REF!</v>
      </c>
      <c r="B400" s="1" t="e">
        <f>INDEX(#REF!,MATCH(Sheet5!B399,#REF!,0),MATCH(Sheet5!$A$1,#REF!,0))</f>
        <v>#REF!</v>
      </c>
      <c r="C400" s="1" t="e">
        <f>INDEX(#REF!,MATCH(Sheet5!C399,#REF!,0),MATCH(Sheet5!$A$1,#REF!,0))</f>
        <v>#REF!</v>
      </c>
      <c r="D400" s="1" t="e">
        <f>INDEX(#REF!,MATCH(Sheet5!D399,#REF!,0),MATCH(Sheet5!$A$1,#REF!,0))</f>
        <v>#REF!</v>
      </c>
      <c r="E400" s="1" t="e">
        <f>INDEX(#REF!,MATCH(Sheet5!E399,#REF!,0),MATCH(Sheet5!$A$1,#REF!,0))</f>
        <v>#REF!</v>
      </c>
      <c r="F400" s="1" t="e">
        <f>INDEX(#REF!,MATCH(Sheet5!F399,#REF!,0),MATCH(Sheet5!$A$1,#REF!,0))</f>
        <v>#REF!</v>
      </c>
      <c r="G400" s="1" t="e">
        <f>INDEX(#REF!,MATCH(Sheet5!G399,#REF!,0),MATCH(Sheet5!$A$1,#REF!,0))</f>
        <v>#REF!</v>
      </c>
      <c r="H400" s="1" t="e">
        <f>INDEX(#REF!,MATCH(Sheet5!H399,#REF!,0),MATCH(Sheet5!$A$1,#REF!,0))</f>
        <v>#REF!</v>
      </c>
      <c r="I400" s="1" t="e">
        <f>INDEX(#REF!,MATCH(Sheet5!I399,#REF!,0),MATCH(Sheet5!$A$1,#REF!,0))</f>
        <v>#REF!</v>
      </c>
      <c r="J400" s="1" t="e">
        <f>INDEX(#REF!,MATCH(Sheet5!J399,#REF!,0),MATCH(Sheet5!$A$1,#REF!,0))</f>
        <v>#REF!</v>
      </c>
    </row>
    <row r="401" spans="1:10" x14ac:dyDescent="0.25">
      <c r="A401" t="e">
        <f>#REF!</f>
        <v>#REF!</v>
      </c>
      <c r="B401" s="1" t="e">
        <f>INDEX(#REF!,MATCH(Sheet5!B400,#REF!,0),MATCH(Sheet5!$A$1,#REF!,0))</f>
        <v>#REF!</v>
      </c>
      <c r="C401" s="1" t="e">
        <f>INDEX(#REF!,MATCH(Sheet5!C400,#REF!,0),MATCH(Sheet5!$A$1,#REF!,0))</f>
        <v>#REF!</v>
      </c>
      <c r="D401" s="1" t="e">
        <f>INDEX(#REF!,MATCH(Sheet5!D400,#REF!,0),MATCH(Sheet5!$A$1,#REF!,0))</f>
        <v>#REF!</v>
      </c>
      <c r="E401" s="1" t="e">
        <f>INDEX(#REF!,MATCH(Sheet5!E400,#REF!,0),MATCH(Sheet5!$A$1,#REF!,0))</f>
        <v>#REF!</v>
      </c>
      <c r="F401" s="1" t="e">
        <f>INDEX(#REF!,MATCH(Sheet5!F400,#REF!,0),MATCH(Sheet5!$A$1,#REF!,0))</f>
        <v>#REF!</v>
      </c>
      <c r="G401" s="1" t="e">
        <f>INDEX(#REF!,MATCH(Sheet5!G400,#REF!,0),MATCH(Sheet5!$A$1,#REF!,0))</f>
        <v>#REF!</v>
      </c>
      <c r="H401" s="1" t="e">
        <f>INDEX(#REF!,MATCH(Sheet5!H400,#REF!,0),MATCH(Sheet5!$A$1,#REF!,0))</f>
        <v>#REF!</v>
      </c>
      <c r="I401" s="1" t="e">
        <f>INDEX(#REF!,MATCH(Sheet5!I400,#REF!,0),MATCH(Sheet5!$A$1,#REF!,0))</f>
        <v>#REF!</v>
      </c>
      <c r="J401" s="1" t="e">
        <f>INDEX(#REF!,MATCH(Sheet5!J400,#REF!,0),MATCH(Sheet5!$A$1,#REF!,0))</f>
        <v>#REF!</v>
      </c>
    </row>
    <row r="402" spans="1:10" x14ac:dyDescent="0.25">
      <c r="A402" t="e">
        <f>#REF!</f>
        <v>#REF!</v>
      </c>
      <c r="B402" s="1" t="e">
        <f>INDEX(#REF!,MATCH(Sheet5!B401,#REF!,0),MATCH(Sheet5!$A$1,#REF!,0))</f>
        <v>#REF!</v>
      </c>
      <c r="C402" s="1" t="e">
        <f>INDEX(#REF!,MATCH(Sheet5!C401,#REF!,0),MATCH(Sheet5!$A$1,#REF!,0))</f>
        <v>#REF!</v>
      </c>
      <c r="D402" s="1" t="e">
        <f>INDEX(#REF!,MATCH(Sheet5!D401,#REF!,0),MATCH(Sheet5!$A$1,#REF!,0))</f>
        <v>#REF!</v>
      </c>
      <c r="E402" s="1" t="e">
        <f>INDEX(#REF!,MATCH(Sheet5!E401,#REF!,0),MATCH(Sheet5!$A$1,#REF!,0))</f>
        <v>#REF!</v>
      </c>
      <c r="F402" s="1" t="e">
        <f>INDEX(#REF!,MATCH(Sheet5!F401,#REF!,0),MATCH(Sheet5!$A$1,#REF!,0))</f>
        <v>#REF!</v>
      </c>
      <c r="G402" s="1" t="e">
        <f>INDEX(#REF!,MATCH(Sheet5!G401,#REF!,0),MATCH(Sheet5!$A$1,#REF!,0))</f>
        <v>#REF!</v>
      </c>
      <c r="H402" s="1" t="e">
        <f>INDEX(#REF!,MATCH(Sheet5!H401,#REF!,0),MATCH(Sheet5!$A$1,#REF!,0))</f>
        <v>#REF!</v>
      </c>
      <c r="I402" s="1" t="e">
        <f>INDEX(#REF!,MATCH(Sheet5!I401,#REF!,0),MATCH(Sheet5!$A$1,#REF!,0))</f>
        <v>#REF!</v>
      </c>
      <c r="J402" s="1" t="e">
        <f>INDEX(#REF!,MATCH(Sheet5!J401,#REF!,0),MATCH(Sheet5!$A$1,#REF!,0))</f>
        <v>#REF!</v>
      </c>
    </row>
    <row r="403" spans="1:10" x14ac:dyDescent="0.25">
      <c r="A403" t="e">
        <f>#REF!</f>
        <v>#REF!</v>
      </c>
      <c r="B403" s="1" t="e">
        <f>INDEX(#REF!,MATCH(Sheet5!B402,#REF!,0),MATCH(Sheet5!$A$1,#REF!,0))</f>
        <v>#REF!</v>
      </c>
      <c r="C403" s="1" t="e">
        <f>INDEX(#REF!,MATCH(Sheet5!C402,#REF!,0),MATCH(Sheet5!$A$1,#REF!,0))</f>
        <v>#REF!</v>
      </c>
      <c r="D403" s="1" t="e">
        <f>INDEX(#REF!,MATCH(Sheet5!D402,#REF!,0),MATCH(Sheet5!$A$1,#REF!,0))</f>
        <v>#REF!</v>
      </c>
      <c r="E403" s="1" t="e">
        <f>INDEX(#REF!,MATCH(Sheet5!E402,#REF!,0),MATCH(Sheet5!$A$1,#REF!,0))</f>
        <v>#REF!</v>
      </c>
      <c r="F403" s="1" t="e">
        <f>INDEX(#REF!,MATCH(Sheet5!F402,#REF!,0),MATCH(Sheet5!$A$1,#REF!,0))</f>
        <v>#REF!</v>
      </c>
      <c r="G403" s="1" t="e">
        <f>INDEX(#REF!,MATCH(Sheet5!G402,#REF!,0),MATCH(Sheet5!$A$1,#REF!,0))</f>
        <v>#REF!</v>
      </c>
      <c r="H403" s="1" t="e">
        <f>INDEX(#REF!,MATCH(Sheet5!H402,#REF!,0),MATCH(Sheet5!$A$1,#REF!,0))</f>
        <v>#REF!</v>
      </c>
      <c r="I403" s="1" t="e">
        <f>INDEX(#REF!,MATCH(Sheet5!I402,#REF!,0),MATCH(Sheet5!$A$1,#REF!,0))</f>
        <v>#REF!</v>
      </c>
      <c r="J403" s="1" t="e">
        <f>INDEX(#REF!,MATCH(Sheet5!J402,#REF!,0),MATCH(Sheet5!$A$1,#REF!,0))</f>
        <v>#REF!</v>
      </c>
    </row>
    <row r="404" spans="1:10" x14ac:dyDescent="0.25">
      <c r="A404" t="e">
        <f>#REF!</f>
        <v>#REF!</v>
      </c>
      <c r="B404" s="1" t="e">
        <f>INDEX(#REF!,MATCH(Sheet5!B403,#REF!,0),MATCH(Sheet5!$A$1,#REF!,0))</f>
        <v>#REF!</v>
      </c>
      <c r="C404" s="1" t="e">
        <f>INDEX(#REF!,MATCH(Sheet5!C403,#REF!,0),MATCH(Sheet5!$A$1,#REF!,0))</f>
        <v>#REF!</v>
      </c>
      <c r="D404" s="1" t="e">
        <f>INDEX(#REF!,MATCH(Sheet5!D403,#REF!,0),MATCH(Sheet5!$A$1,#REF!,0))</f>
        <v>#REF!</v>
      </c>
      <c r="E404" s="1" t="e">
        <f>INDEX(#REF!,MATCH(Sheet5!E403,#REF!,0),MATCH(Sheet5!$A$1,#REF!,0))</f>
        <v>#REF!</v>
      </c>
      <c r="F404" s="1" t="e">
        <f>INDEX(#REF!,MATCH(Sheet5!F403,#REF!,0),MATCH(Sheet5!$A$1,#REF!,0))</f>
        <v>#REF!</v>
      </c>
      <c r="G404" s="1" t="e">
        <f>INDEX(#REF!,MATCH(Sheet5!G403,#REF!,0),MATCH(Sheet5!$A$1,#REF!,0))</f>
        <v>#REF!</v>
      </c>
      <c r="H404" s="1" t="e">
        <f>INDEX(#REF!,MATCH(Sheet5!H403,#REF!,0),MATCH(Sheet5!$A$1,#REF!,0))</f>
        <v>#REF!</v>
      </c>
      <c r="I404" s="1" t="e">
        <f>INDEX(#REF!,MATCH(Sheet5!I403,#REF!,0),MATCH(Sheet5!$A$1,#REF!,0))</f>
        <v>#REF!</v>
      </c>
      <c r="J404" s="1" t="e">
        <f>INDEX(#REF!,MATCH(Sheet5!J403,#REF!,0),MATCH(Sheet5!$A$1,#REF!,0))</f>
        <v>#REF!</v>
      </c>
    </row>
    <row r="405" spans="1:10" x14ac:dyDescent="0.25">
      <c r="A405" t="e">
        <f>#REF!</f>
        <v>#REF!</v>
      </c>
      <c r="B405" s="1" t="e">
        <f>INDEX(#REF!,MATCH(Sheet5!B404,#REF!,0),MATCH(Sheet5!$A$1,#REF!,0))</f>
        <v>#REF!</v>
      </c>
      <c r="C405" s="1" t="e">
        <f>INDEX(#REF!,MATCH(Sheet5!C404,#REF!,0),MATCH(Sheet5!$A$1,#REF!,0))</f>
        <v>#REF!</v>
      </c>
      <c r="D405" s="1" t="e">
        <f>INDEX(#REF!,MATCH(Sheet5!D404,#REF!,0),MATCH(Sheet5!$A$1,#REF!,0))</f>
        <v>#REF!</v>
      </c>
      <c r="E405" s="1" t="e">
        <f>INDEX(#REF!,MATCH(Sheet5!E404,#REF!,0),MATCH(Sheet5!$A$1,#REF!,0))</f>
        <v>#REF!</v>
      </c>
      <c r="F405" s="1" t="e">
        <f>INDEX(#REF!,MATCH(Sheet5!F404,#REF!,0),MATCH(Sheet5!$A$1,#REF!,0))</f>
        <v>#REF!</v>
      </c>
      <c r="G405" s="1" t="e">
        <f>INDEX(#REF!,MATCH(Sheet5!G404,#REF!,0),MATCH(Sheet5!$A$1,#REF!,0))</f>
        <v>#REF!</v>
      </c>
      <c r="H405" s="1" t="e">
        <f>INDEX(#REF!,MATCH(Sheet5!H404,#REF!,0),MATCH(Sheet5!$A$1,#REF!,0))</f>
        <v>#REF!</v>
      </c>
      <c r="I405" s="1" t="e">
        <f>INDEX(#REF!,MATCH(Sheet5!I404,#REF!,0),MATCH(Sheet5!$A$1,#REF!,0))</f>
        <v>#REF!</v>
      </c>
      <c r="J405" s="1" t="e">
        <f>INDEX(#REF!,MATCH(Sheet5!J404,#REF!,0),MATCH(Sheet5!$A$1,#REF!,0))</f>
        <v>#REF!</v>
      </c>
    </row>
    <row r="406" spans="1:10" x14ac:dyDescent="0.25">
      <c r="A406" t="e">
        <f>#REF!</f>
        <v>#REF!</v>
      </c>
      <c r="B406" s="1" t="e">
        <f>INDEX(#REF!,MATCH(Sheet5!B405,#REF!,0),MATCH(Sheet5!$A$1,#REF!,0))</f>
        <v>#REF!</v>
      </c>
      <c r="C406" s="1" t="e">
        <f>INDEX(#REF!,MATCH(Sheet5!C405,#REF!,0),MATCH(Sheet5!$A$1,#REF!,0))</f>
        <v>#REF!</v>
      </c>
      <c r="D406" s="1" t="e">
        <f>INDEX(#REF!,MATCH(Sheet5!D405,#REF!,0),MATCH(Sheet5!$A$1,#REF!,0))</f>
        <v>#REF!</v>
      </c>
      <c r="E406" s="1" t="e">
        <f>INDEX(#REF!,MATCH(Sheet5!E405,#REF!,0),MATCH(Sheet5!$A$1,#REF!,0))</f>
        <v>#REF!</v>
      </c>
      <c r="F406" s="1" t="e">
        <f>INDEX(#REF!,MATCH(Sheet5!F405,#REF!,0),MATCH(Sheet5!$A$1,#REF!,0))</f>
        <v>#REF!</v>
      </c>
      <c r="G406" s="1" t="e">
        <f>INDEX(#REF!,MATCH(Sheet5!G405,#REF!,0),MATCH(Sheet5!$A$1,#REF!,0))</f>
        <v>#REF!</v>
      </c>
      <c r="H406" s="1" t="e">
        <f>INDEX(#REF!,MATCH(Sheet5!H405,#REF!,0),MATCH(Sheet5!$A$1,#REF!,0))</f>
        <v>#REF!</v>
      </c>
      <c r="I406" s="1" t="e">
        <f>INDEX(#REF!,MATCH(Sheet5!I405,#REF!,0),MATCH(Sheet5!$A$1,#REF!,0))</f>
        <v>#REF!</v>
      </c>
      <c r="J406" s="1" t="e">
        <f>INDEX(#REF!,MATCH(Sheet5!J405,#REF!,0),MATCH(Sheet5!$A$1,#REF!,0))</f>
        <v>#REF!</v>
      </c>
    </row>
    <row r="407" spans="1:10" x14ac:dyDescent="0.25">
      <c r="A407" t="e">
        <f>#REF!</f>
        <v>#REF!</v>
      </c>
      <c r="B407" s="1" t="e">
        <f>INDEX(#REF!,MATCH(Sheet5!B406,#REF!,0),MATCH(Sheet5!$A$1,#REF!,0))</f>
        <v>#REF!</v>
      </c>
      <c r="C407" s="1" t="e">
        <f>INDEX(#REF!,MATCH(Sheet5!C406,#REF!,0),MATCH(Sheet5!$A$1,#REF!,0))</f>
        <v>#REF!</v>
      </c>
      <c r="D407" s="1" t="e">
        <f>INDEX(#REF!,MATCH(Sheet5!D406,#REF!,0),MATCH(Sheet5!$A$1,#REF!,0))</f>
        <v>#REF!</v>
      </c>
      <c r="E407" s="1" t="e">
        <f>INDEX(#REF!,MATCH(Sheet5!E406,#REF!,0),MATCH(Sheet5!$A$1,#REF!,0))</f>
        <v>#REF!</v>
      </c>
      <c r="F407" s="1" t="e">
        <f>INDEX(#REF!,MATCH(Sheet5!F406,#REF!,0),MATCH(Sheet5!$A$1,#REF!,0))</f>
        <v>#REF!</v>
      </c>
      <c r="G407" s="1" t="e">
        <f>INDEX(#REF!,MATCH(Sheet5!G406,#REF!,0),MATCH(Sheet5!$A$1,#REF!,0))</f>
        <v>#REF!</v>
      </c>
      <c r="H407" s="1" t="e">
        <f>INDEX(#REF!,MATCH(Sheet5!H406,#REF!,0),MATCH(Sheet5!$A$1,#REF!,0))</f>
        <v>#REF!</v>
      </c>
      <c r="I407" s="1" t="e">
        <f>INDEX(#REF!,MATCH(Sheet5!I406,#REF!,0),MATCH(Sheet5!$A$1,#REF!,0))</f>
        <v>#REF!</v>
      </c>
      <c r="J407" s="1" t="e">
        <f>INDEX(#REF!,MATCH(Sheet5!J406,#REF!,0),MATCH(Sheet5!$A$1,#REF!,0))</f>
        <v>#REF!</v>
      </c>
    </row>
    <row r="408" spans="1:10" x14ac:dyDescent="0.25">
      <c r="A408" t="e">
        <f>#REF!</f>
        <v>#REF!</v>
      </c>
      <c r="B408" s="1" t="e">
        <f>INDEX(#REF!,MATCH(Sheet5!B407,#REF!,0),MATCH(Sheet5!$A$1,#REF!,0))</f>
        <v>#REF!</v>
      </c>
      <c r="C408" s="1" t="e">
        <f>INDEX(#REF!,MATCH(Sheet5!C407,#REF!,0),MATCH(Sheet5!$A$1,#REF!,0))</f>
        <v>#REF!</v>
      </c>
      <c r="D408" s="1" t="e">
        <f>INDEX(#REF!,MATCH(Sheet5!D407,#REF!,0),MATCH(Sheet5!$A$1,#REF!,0))</f>
        <v>#REF!</v>
      </c>
      <c r="E408" s="1" t="e">
        <f>INDEX(#REF!,MATCH(Sheet5!E407,#REF!,0),MATCH(Sheet5!$A$1,#REF!,0))</f>
        <v>#REF!</v>
      </c>
      <c r="F408" s="1" t="e">
        <f>INDEX(#REF!,MATCH(Sheet5!F407,#REF!,0),MATCH(Sheet5!$A$1,#REF!,0))</f>
        <v>#REF!</v>
      </c>
      <c r="G408" s="1" t="e">
        <f>INDEX(#REF!,MATCH(Sheet5!G407,#REF!,0),MATCH(Sheet5!$A$1,#REF!,0))</f>
        <v>#REF!</v>
      </c>
      <c r="H408" s="1" t="e">
        <f>INDEX(#REF!,MATCH(Sheet5!H407,#REF!,0),MATCH(Sheet5!$A$1,#REF!,0))</f>
        <v>#REF!</v>
      </c>
      <c r="I408" s="1" t="e">
        <f>INDEX(#REF!,MATCH(Sheet5!I407,#REF!,0),MATCH(Sheet5!$A$1,#REF!,0))</f>
        <v>#REF!</v>
      </c>
      <c r="J408" s="1" t="e">
        <f>INDEX(#REF!,MATCH(Sheet5!J407,#REF!,0),MATCH(Sheet5!$A$1,#REF!,0))</f>
        <v>#REF!</v>
      </c>
    </row>
    <row r="409" spans="1:10" x14ac:dyDescent="0.25">
      <c r="A409" t="e">
        <f>#REF!</f>
        <v>#REF!</v>
      </c>
      <c r="B409" s="1" t="e">
        <f>INDEX(#REF!,MATCH(Sheet5!B408,#REF!,0),MATCH(Sheet5!$A$1,#REF!,0))</f>
        <v>#REF!</v>
      </c>
      <c r="C409" s="1" t="e">
        <f>INDEX(#REF!,MATCH(Sheet5!C408,#REF!,0),MATCH(Sheet5!$A$1,#REF!,0))</f>
        <v>#REF!</v>
      </c>
      <c r="D409" s="1" t="e">
        <f>INDEX(#REF!,MATCH(Sheet5!D408,#REF!,0),MATCH(Sheet5!$A$1,#REF!,0))</f>
        <v>#REF!</v>
      </c>
      <c r="E409" s="1" t="e">
        <f>INDEX(#REF!,MATCH(Sheet5!E408,#REF!,0),MATCH(Sheet5!$A$1,#REF!,0))</f>
        <v>#REF!</v>
      </c>
      <c r="F409" s="1" t="e">
        <f>INDEX(#REF!,MATCH(Sheet5!F408,#REF!,0),MATCH(Sheet5!$A$1,#REF!,0))</f>
        <v>#REF!</v>
      </c>
      <c r="G409" s="1" t="e">
        <f>INDEX(#REF!,MATCH(Sheet5!G408,#REF!,0),MATCH(Sheet5!$A$1,#REF!,0))</f>
        <v>#REF!</v>
      </c>
      <c r="H409" s="1" t="e">
        <f>INDEX(#REF!,MATCH(Sheet5!H408,#REF!,0),MATCH(Sheet5!$A$1,#REF!,0))</f>
        <v>#REF!</v>
      </c>
      <c r="I409" s="1" t="e">
        <f>INDEX(#REF!,MATCH(Sheet5!I408,#REF!,0),MATCH(Sheet5!$A$1,#REF!,0))</f>
        <v>#REF!</v>
      </c>
      <c r="J409" s="1" t="e">
        <f>INDEX(#REF!,MATCH(Sheet5!J408,#REF!,0),MATCH(Sheet5!$A$1,#REF!,0))</f>
        <v>#REF!</v>
      </c>
    </row>
    <row r="410" spans="1:10" x14ac:dyDescent="0.25">
      <c r="A410" t="e">
        <f>#REF!</f>
        <v>#REF!</v>
      </c>
      <c r="B410" s="1" t="e">
        <f>INDEX(#REF!,MATCH(Sheet5!B409,#REF!,0),MATCH(Sheet5!$A$1,#REF!,0))</f>
        <v>#REF!</v>
      </c>
      <c r="C410" s="1" t="e">
        <f>INDEX(#REF!,MATCH(Sheet5!C409,#REF!,0),MATCH(Sheet5!$A$1,#REF!,0))</f>
        <v>#REF!</v>
      </c>
      <c r="D410" s="1" t="e">
        <f>INDEX(#REF!,MATCH(Sheet5!D409,#REF!,0),MATCH(Sheet5!$A$1,#REF!,0))</f>
        <v>#REF!</v>
      </c>
      <c r="E410" s="1" t="e">
        <f>INDEX(#REF!,MATCH(Sheet5!E409,#REF!,0),MATCH(Sheet5!$A$1,#REF!,0))</f>
        <v>#REF!</v>
      </c>
      <c r="F410" s="1" t="e">
        <f>INDEX(#REF!,MATCH(Sheet5!F409,#REF!,0),MATCH(Sheet5!$A$1,#REF!,0))</f>
        <v>#REF!</v>
      </c>
      <c r="G410" s="1" t="e">
        <f>INDEX(#REF!,MATCH(Sheet5!G409,#REF!,0),MATCH(Sheet5!$A$1,#REF!,0))</f>
        <v>#REF!</v>
      </c>
      <c r="H410" s="1" t="e">
        <f>INDEX(#REF!,MATCH(Sheet5!H409,#REF!,0),MATCH(Sheet5!$A$1,#REF!,0))</f>
        <v>#REF!</v>
      </c>
      <c r="I410" s="1" t="e">
        <f>INDEX(#REF!,MATCH(Sheet5!I409,#REF!,0),MATCH(Sheet5!$A$1,#REF!,0))</f>
        <v>#REF!</v>
      </c>
      <c r="J410" s="1" t="e">
        <f>INDEX(#REF!,MATCH(Sheet5!J409,#REF!,0),MATCH(Sheet5!$A$1,#REF!,0))</f>
        <v>#REF!</v>
      </c>
    </row>
    <row r="411" spans="1:10" x14ac:dyDescent="0.25">
      <c r="A411" t="e">
        <f>#REF!</f>
        <v>#REF!</v>
      </c>
      <c r="B411" s="1" t="e">
        <f>INDEX(#REF!,MATCH(Sheet5!B410,#REF!,0),MATCH(Sheet5!$A$1,#REF!,0))</f>
        <v>#REF!</v>
      </c>
      <c r="C411" s="1" t="e">
        <f>INDEX(#REF!,MATCH(Sheet5!C410,#REF!,0),MATCH(Sheet5!$A$1,#REF!,0))</f>
        <v>#REF!</v>
      </c>
      <c r="D411" s="1" t="e">
        <f>INDEX(#REF!,MATCH(Sheet5!D410,#REF!,0),MATCH(Sheet5!$A$1,#REF!,0))</f>
        <v>#REF!</v>
      </c>
      <c r="E411" s="1" t="e">
        <f>INDEX(#REF!,MATCH(Sheet5!E410,#REF!,0),MATCH(Sheet5!$A$1,#REF!,0))</f>
        <v>#REF!</v>
      </c>
      <c r="F411" s="1" t="e">
        <f>INDEX(#REF!,MATCH(Sheet5!F410,#REF!,0),MATCH(Sheet5!$A$1,#REF!,0))</f>
        <v>#REF!</v>
      </c>
      <c r="G411" s="1" t="e">
        <f>INDEX(#REF!,MATCH(Sheet5!G410,#REF!,0),MATCH(Sheet5!$A$1,#REF!,0))</f>
        <v>#REF!</v>
      </c>
      <c r="H411" s="1" t="e">
        <f>INDEX(#REF!,MATCH(Sheet5!H410,#REF!,0),MATCH(Sheet5!$A$1,#REF!,0))</f>
        <v>#REF!</v>
      </c>
      <c r="I411" s="1" t="e">
        <f>INDEX(#REF!,MATCH(Sheet5!I410,#REF!,0),MATCH(Sheet5!$A$1,#REF!,0))</f>
        <v>#REF!</v>
      </c>
      <c r="J411" s="1" t="e">
        <f>INDEX(#REF!,MATCH(Sheet5!J410,#REF!,0),MATCH(Sheet5!$A$1,#REF!,0))</f>
        <v>#REF!</v>
      </c>
    </row>
    <row r="412" spans="1:10" x14ac:dyDescent="0.25">
      <c r="A412" t="e">
        <f>#REF!</f>
        <v>#REF!</v>
      </c>
      <c r="B412" s="1" t="e">
        <f>INDEX(#REF!,MATCH(Sheet5!B411,#REF!,0),MATCH(Sheet5!$A$1,#REF!,0))</f>
        <v>#REF!</v>
      </c>
      <c r="C412" s="1" t="e">
        <f>INDEX(#REF!,MATCH(Sheet5!C411,#REF!,0),MATCH(Sheet5!$A$1,#REF!,0))</f>
        <v>#REF!</v>
      </c>
      <c r="D412" s="1" t="e">
        <f>INDEX(#REF!,MATCH(Sheet5!D411,#REF!,0),MATCH(Sheet5!$A$1,#REF!,0))</f>
        <v>#REF!</v>
      </c>
      <c r="E412" s="1" t="e">
        <f>INDEX(#REF!,MATCH(Sheet5!E411,#REF!,0),MATCH(Sheet5!$A$1,#REF!,0))</f>
        <v>#REF!</v>
      </c>
      <c r="F412" s="1" t="e">
        <f>INDEX(#REF!,MATCH(Sheet5!F411,#REF!,0),MATCH(Sheet5!$A$1,#REF!,0))</f>
        <v>#REF!</v>
      </c>
      <c r="G412" s="1" t="e">
        <f>INDEX(#REF!,MATCH(Sheet5!G411,#REF!,0),MATCH(Sheet5!$A$1,#REF!,0))</f>
        <v>#REF!</v>
      </c>
      <c r="H412" s="1" t="e">
        <f>INDEX(#REF!,MATCH(Sheet5!H411,#REF!,0),MATCH(Sheet5!$A$1,#REF!,0))</f>
        <v>#REF!</v>
      </c>
      <c r="I412" s="1" t="e">
        <f>INDEX(#REF!,MATCH(Sheet5!I411,#REF!,0),MATCH(Sheet5!$A$1,#REF!,0))</f>
        <v>#REF!</v>
      </c>
      <c r="J412" s="1" t="e">
        <f>INDEX(#REF!,MATCH(Sheet5!J411,#REF!,0),MATCH(Sheet5!$A$1,#REF!,0))</f>
        <v>#REF!</v>
      </c>
    </row>
    <row r="413" spans="1:10" x14ac:dyDescent="0.25">
      <c r="A413" t="e">
        <f>#REF!</f>
        <v>#REF!</v>
      </c>
      <c r="B413" s="1" t="e">
        <f>INDEX(#REF!,MATCH(Sheet5!B412,#REF!,0),MATCH(Sheet5!$A$1,#REF!,0))</f>
        <v>#REF!</v>
      </c>
      <c r="C413" s="1" t="e">
        <f>INDEX(#REF!,MATCH(Sheet5!C412,#REF!,0),MATCH(Sheet5!$A$1,#REF!,0))</f>
        <v>#REF!</v>
      </c>
      <c r="D413" s="1" t="e">
        <f>INDEX(#REF!,MATCH(Sheet5!D412,#REF!,0),MATCH(Sheet5!$A$1,#REF!,0))</f>
        <v>#REF!</v>
      </c>
      <c r="E413" s="1" t="e">
        <f>INDEX(#REF!,MATCH(Sheet5!E412,#REF!,0),MATCH(Sheet5!$A$1,#REF!,0))</f>
        <v>#REF!</v>
      </c>
      <c r="F413" s="1" t="e">
        <f>INDEX(#REF!,MATCH(Sheet5!F412,#REF!,0),MATCH(Sheet5!$A$1,#REF!,0))</f>
        <v>#REF!</v>
      </c>
      <c r="G413" s="1" t="e">
        <f>INDEX(#REF!,MATCH(Sheet5!G412,#REF!,0),MATCH(Sheet5!$A$1,#REF!,0))</f>
        <v>#REF!</v>
      </c>
      <c r="H413" s="1" t="e">
        <f>INDEX(#REF!,MATCH(Sheet5!H412,#REF!,0),MATCH(Sheet5!$A$1,#REF!,0))</f>
        <v>#REF!</v>
      </c>
      <c r="I413" s="1" t="e">
        <f>INDEX(#REF!,MATCH(Sheet5!I412,#REF!,0),MATCH(Sheet5!$A$1,#REF!,0))</f>
        <v>#REF!</v>
      </c>
      <c r="J413" s="1" t="e">
        <f>INDEX(#REF!,MATCH(Sheet5!J412,#REF!,0),MATCH(Sheet5!$A$1,#REF!,0))</f>
        <v>#REF!</v>
      </c>
    </row>
    <row r="414" spans="1:10" x14ac:dyDescent="0.25">
      <c r="A414" t="e">
        <f>#REF!</f>
        <v>#REF!</v>
      </c>
      <c r="B414" s="1" t="e">
        <f>INDEX(#REF!,MATCH(Sheet5!B413,#REF!,0),MATCH(Sheet5!$A$1,#REF!,0))</f>
        <v>#REF!</v>
      </c>
      <c r="C414" s="1" t="e">
        <f>INDEX(#REF!,MATCH(Sheet5!C413,#REF!,0),MATCH(Sheet5!$A$1,#REF!,0))</f>
        <v>#REF!</v>
      </c>
      <c r="D414" s="1" t="e">
        <f>INDEX(#REF!,MATCH(Sheet5!D413,#REF!,0),MATCH(Sheet5!$A$1,#REF!,0))</f>
        <v>#REF!</v>
      </c>
      <c r="E414" s="1" t="e">
        <f>INDEX(#REF!,MATCH(Sheet5!E413,#REF!,0),MATCH(Sheet5!$A$1,#REF!,0))</f>
        <v>#REF!</v>
      </c>
      <c r="F414" s="1" t="e">
        <f>INDEX(#REF!,MATCH(Sheet5!F413,#REF!,0),MATCH(Sheet5!$A$1,#REF!,0))</f>
        <v>#REF!</v>
      </c>
      <c r="G414" s="1" t="e">
        <f>INDEX(#REF!,MATCH(Sheet5!G413,#REF!,0),MATCH(Sheet5!$A$1,#REF!,0))</f>
        <v>#REF!</v>
      </c>
      <c r="H414" s="1" t="e">
        <f>INDEX(#REF!,MATCH(Sheet5!H413,#REF!,0),MATCH(Sheet5!$A$1,#REF!,0))</f>
        <v>#REF!</v>
      </c>
      <c r="I414" s="1" t="e">
        <f>INDEX(#REF!,MATCH(Sheet5!I413,#REF!,0),MATCH(Sheet5!$A$1,#REF!,0))</f>
        <v>#REF!</v>
      </c>
      <c r="J414" s="1" t="e">
        <f>INDEX(#REF!,MATCH(Sheet5!J413,#REF!,0),MATCH(Sheet5!$A$1,#REF!,0))</f>
        <v>#REF!</v>
      </c>
    </row>
    <row r="415" spans="1:10" x14ac:dyDescent="0.25">
      <c r="A415" t="e">
        <f>#REF!</f>
        <v>#REF!</v>
      </c>
      <c r="B415" s="1" t="e">
        <f>INDEX(#REF!,MATCH(Sheet5!B414,#REF!,0),MATCH(Sheet5!$A$1,#REF!,0))</f>
        <v>#REF!</v>
      </c>
      <c r="C415" s="1" t="e">
        <f>INDEX(#REF!,MATCH(Sheet5!C414,#REF!,0),MATCH(Sheet5!$A$1,#REF!,0))</f>
        <v>#REF!</v>
      </c>
      <c r="D415" s="1" t="e">
        <f>INDEX(#REF!,MATCH(Sheet5!D414,#REF!,0),MATCH(Sheet5!$A$1,#REF!,0))</f>
        <v>#REF!</v>
      </c>
      <c r="E415" s="1" t="e">
        <f>INDEX(#REF!,MATCH(Sheet5!E414,#REF!,0),MATCH(Sheet5!$A$1,#REF!,0))</f>
        <v>#REF!</v>
      </c>
      <c r="F415" s="1" t="e">
        <f>INDEX(#REF!,MATCH(Sheet5!F414,#REF!,0),MATCH(Sheet5!$A$1,#REF!,0))</f>
        <v>#REF!</v>
      </c>
      <c r="G415" s="1" t="e">
        <f>INDEX(#REF!,MATCH(Sheet5!G414,#REF!,0),MATCH(Sheet5!$A$1,#REF!,0))</f>
        <v>#REF!</v>
      </c>
      <c r="H415" s="1" t="e">
        <f>INDEX(#REF!,MATCH(Sheet5!H414,#REF!,0),MATCH(Sheet5!$A$1,#REF!,0))</f>
        <v>#REF!</v>
      </c>
      <c r="I415" s="1" t="e">
        <f>INDEX(#REF!,MATCH(Sheet5!I414,#REF!,0),MATCH(Sheet5!$A$1,#REF!,0))</f>
        <v>#REF!</v>
      </c>
      <c r="J415" s="1" t="e">
        <f>INDEX(#REF!,MATCH(Sheet5!J414,#REF!,0),MATCH(Sheet5!$A$1,#REF!,0))</f>
        <v>#REF!</v>
      </c>
    </row>
    <row r="416" spans="1:10" x14ac:dyDescent="0.25">
      <c r="A416" t="e">
        <f>#REF!</f>
        <v>#REF!</v>
      </c>
      <c r="B416" s="1" t="e">
        <f>INDEX(#REF!,MATCH(Sheet5!B415,#REF!,0),MATCH(Sheet5!$A$1,#REF!,0))</f>
        <v>#REF!</v>
      </c>
      <c r="C416" s="1" t="e">
        <f>INDEX(#REF!,MATCH(Sheet5!C415,#REF!,0),MATCH(Sheet5!$A$1,#REF!,0))</f>
        <v>#REF!</v>
      </c>
      <c r="D416" s="1" t="e">
        <f>INDEX(#REF!,MATCH(Sheet5!D415,#REF!,0),MATCH(Sheet5!$A$1,#REF!,0))</f>
        <v>#REF!</v>
      </c>
      <c r="E416" s="1" t="e">
        <f>INDEX(#REF!,MATCH(Sheet5!E415,#REF!,0),MATCH(Sheet5!$A$1,#REF!,0))</f>
        <v>#REF!</v>
      </c>
      <c r="F416" s="1" t="e">
        <f>INDEX(#REF!,MATCH(Sheet5!F415,#REF!,0),MATCH(Sheet5!$A$1,#REF!,0))</f>
        <v>#REF!</v>
      </c>
      <c r="G416" s="1" t="e">
        <f>INDEX(#REF!,MATCH(Sheet5!G415,#REF!,0),MATCH(Sheet5!$A$1,#REF!,0))</f>
        <v>#REF!</v>
      </c>
      <c r="H416" s="1" t="e">
        <f>INDEX(#REF!,MATCH(Sheet5!H415,#REF!,0),MATCH(Sheet5!$A$1,#REF!,0))</f>
        <v>#REF!</v>
      </c>
      <c r="I416" s="1" t="e">
        <f>INDEX(#REF!,MATCH(Sheet5!I415,#REF!,0),MATCH(Sheet5!$A$1,#REF!,0))</f>
        <v>#REF!</v>
      </c>
      <c r="J416" s="1" t="e">
        <f>INDEX(#REF!,MATCH(Sheet5!J415,#REF!,0),MATCH(Sheet5!$A$1,#REF!,0))</f>
        <v>#REF!</v>
      </c>
    </row>
    <row r="417" spans="1:10" x14ac:dyDescent="0.25">
      <c r="A417" t="e">
        <f>#REF!</f>
        <v>#REF!</v>
      </c>
      <c r="B417" s="1" t="e">
        <f>INDEX(#REF!,MATCH(Sheet5!B416,#REF!,0),MATCH(Sheet5!$A$1,#REF!,0))</f>
        <v>#REF!</v>
      </c>
      <c r="C417" s="1" t="e">
        <f>INDEX(#REF!,MATCH(Sheet5!C416,#REF!,0),MATCH(Sheet5!$A$1,#REF!,0))</f>
        <v>#REF!</v>
      </c>
      <c r="D417" s="1" t="e">
        <f>INDEX(#REF!,MATCH(Sheet5!D416,#REF!,0),MATCH(Sheet5!$A$1,#REF!,0))</f>
        <v>#REF!</v>
      </c>
      <c r="E417" s="1" t="e">
        <f>INDEX(#REF!,MATCH(Sheet5!E416,#REF!,0),MATCH(Sheet5!$A$1,#REF!,0))</f>
        <v>#REF!</v>
      </c>
      <c r="F417" s="1" t="e">
        <f>INDEX(#REF!,MATCH(Sheet5!F416,#REF!,0),MATCH(Sheet5!$A$1,#REF!,0))</f>
        <v>#REF!</v>
      </c>
      <c r="G417" s="1" t="e">
        <f>INDEX(#REF!,MATCH(Sheet5!G416,#REF!,0),MATCH(Sheet5!$A$1,#REF!,0))</f>
        <v>#REF!</v>
      </c>
      <c r="H417" s="1" t="e">
        <f>INDEX(#REF!,MATCH(Sheet5!H416,#REF!,0),MATCH(Sheet5!$A$1,#REF!,0))</f>
        <v>#REF!</v>
      </c>
      <c r="I417" s="1" t="e">
        <f>INDEX(#REF!,MATCH(Sheet5!I416,#REF!,0),MATCH(Sheet5!$A$1,#REF!,0))</f>
        <v>#REF!</v>
      </c>
      <c r="J417" s="1" t="e">
        <f>INDEX(#REF!,MATCH(Sheet5!J416,#REF!,0),MATCH(Sheet5!$A$1,#REF!,0))</f>
        <v>#REF!</v>
      </c>
    </row>
    <row r="418" spans="1:10" x14ac:dyDescent="0.25">
      <c r="A418" t="e">
        <f>#REF!</f>
        <v>#REF!</v>
      </c>
      <c r="B418" s="1" t="e">
        <f>INDEX(#REF!,MATCH(Sheet5!B417,#REF!,0),MATCH(Sheet5!$A$1,#REF!,0))</f>
        <v>#REF!</v>
      </c>
      <c r="C418" s="1" t="e">
        <f>INDEX(#REF!,MATCH(Sheet5!C417,#REF!,0),MATCH(Sheet5!$A$1,#REF!,0))</f>
        <v>#REF!</v>
      </c>
      <c r="D418" s="1" t="e">
        <f>INDEX(#REF!,MATCH(Sheet5!D417,#REF!,0),MATCH(Sheet5!$A$1,#REF!,0))</f>
        <v>#REF!</v>
      </c>
      <c r="E418" s="1" t="e">
        <f>INDEX(#REF!,MATCH(Sheet5!E417,#REF!,0),MATCH(Sheet5!$A$1,#REF!,0))</f>
        <v>#REF!</v>
      </c>
      <c r="F418" s="1" t="e">
        <f>INDEX(#REF!,MATCH(Sheet5!F417,#REF!,0),MATCH(Sheet5!$A$1,#REF!,0))</f>
        <v>#REF!</v>
      </c>
      <c r="G418" s="1" t="e">
        <f>INDEX(#REF!,MATCH(Sheet5!G417,#REF!,0),MATCH(Sheet5!$A$1,#REF!,0))</f>
        <v>#REF!</v>
      </c>
      <c r="H418" s="1" t="e">
        <f>INDEX(#REF!,MATCH(Sheet5!H417,#REF!,0),MATCH(Sheet5!$A$1,#REF!,0))</f>
        <v>#REF!</v>
      </c>
      <c r="I418" s="1" t="e">
        <f>INDEX(#REF!,MATCH(Sheet5!I417,#REF!,0),MATCH(Sheet5!$A$1,#REF!,0))</f>
        <v>#REF!</v>
      </c>
      <c r="J418" s="1" t="e">
        <f>INDEX(#REF!,MATCH(Sheet5!J417,#REF!,0),MATCH(Sheet5!$A$1,#REF!,0))</f>
        <v>#REF!</v>
      </c>
    </row>
    <row r="419" spans="1:10" x14ac:dyDescent="0.25">
      <c r="A419" t="e">
        <f>#REF!</f>
        <v>#REF!</v>
      </c>
      <c r="B419" s="1" t="e">
        <f>INDEX(#REF!,MATCH(Sheet5!B418,#REF!,0),MATCH(Sheet5!$A$1,#REF!,0))</f>
        <v>#REF!</v>
      </c>
      <c r="C419" s="1" t="e">
        <f>INDEX(#REF!,MATCH(Sheet5!C418,#REF!,0),MATCH(Sheet5!$A$1,#REF!,0))</f>
        <v>#REF!</v>
      </c>
      <c r="D419" s="1" t="e">
        <f>INDEX(#REF!,MATCH(Sheet5!D418,#REF!,0),MATCH(Sheet5!$A$1,#REF!,0))</f>
        <v>#REF!</v>
      </c>
      <c r="E419" s="1" t="e">
        <f>INDEX(#REF!,MATCH(Sheet5!E418,#REF!,0),MATCH(Sheet5!$A$1,#REF!,0))</f>
        <v>#REF!</v>
      </c>
      <c r="F419" s="1" t="e">
        <f>INDEX(#REF!,MATCH(Sheet5!F418,#REF!,0),MATCH(Sheet5!$A$1,#REF!,0))</f>
        <v>#REF!</v>
      </c>
      <c r="G419" s="1" t="e">
        <f>INDEX(#REF!,MATCH(Sheet5!G418,#REF!,0),MATCH(Sheet5!$A$1,#REF!,0))</f>
        <v>#REF!</v>
      </c>
      <c r="H419" s="1" t="e">
        <f>INDEX(#REF!,MATCH(Sheet5!H418,#REF!,0),MATCH(Sheet5!$A$1,#REF!,0))</f>
        <v>#REF!</v>
      </c>
      <c r="I419" s="1" t="e">
        <f>INDEX(#REF!,MATCH(Sheet5!I418,#REF!,0),MATCH(Sheet5!$A$1,#REF!,0))</f>
        <v>#REF!</v>
      </c>
      <c r="J419" s="1" t="e">
        <f>INDEX(#REF!,MATCH(Sheet5!J418,#REF!,0),MATCH(Sheet5!$A$1,#REF!,0))</f>
        <v>#REF!</v>
      </c>
    </row>
    <row r="420" spans="1:10" x14ac:dyDescent="0.25">
      <c r="A420" t="e">
        <f>#REF!</f>
        <v>#REF!</v>
      </c>
      <c r="B420" s="1" t="e">
        <f>INDEX(#REF!,MATCH(Sheet5!B419,#REF!,0),MATCH(Sheet5!$A$1,#REF!,0))</f>
        <v>#REF!</v>
      </c>
      <c r="C420" s="1" t="e">
        <f>INDEX(#REF!,MATCH(Sheet5!C419,#REF!,0),MATCH(Sheet5!$A$1,#REF!,0))</f>
        <v>#REF!</v>
      </c>
      <c r="D420" s="1" t="e">
        <f>INDEX(#REF!,MATCH(Sheet5!D419,#REF!,0),MATCH(Sheet5!$A$1,#REF!,0))</f>
        <v>#REF!</v>
      </c>
      <c r="E420" s="1" t="e">
        <f>INDEX(#REF!,MATCH(Sheet5!E419,#REF!,0),MATCH(Sheet5!$A$1,#REF!,0))</f>
        <v>#REF!</v>
      </c>
      <c r="F420" s="1" t="e">
        <f>INDEX(#REF!,MATCH(Sheet5!F419,#REF!,0),MATCH(Sheet5!$A$1,#REF!,0))</f>
        <v>#REF!</v>
      </c>
      <c r="G420" s="1" t="e">
        <f>INDEX(#REF!,MATCH(Sheet5!G419,#REF!,0),MATCH(Sheet5!$A$1,#REF!,0))</f>
        <v>#REF!</v>
      </c>
      <c r="H420" s="1" t="e">
        <f>INDEX(#REF!,MATCH(Sheet5!H419,#REF!,0),MATCH(Sheet5!$A$1,#REF!,0))</f>
        <v>#REF!</v>
      </c>
      <c r="I420" s="1" t="e">
        <f>INDEX(#REF!,MATCH(Sheet5!I419,#REF!,0),MATCH(Sheet5!$A$1,#REF!,0))</f>
        <v>#REF!</v>
      </c>
      <c r="J420" s="1" t="e">
        <f>INDEX(#REF!,MATCH(Sheet5!J419,#REF!,0),MATCH(Sheet5!$A$1,#REF!,0))</f>
        <v>#REF!</v>
      </c>
    </row>
    <row r="421" spans="1:10" x14ac:dyDescent="0.25">
      <c r="A421" t="e">
        <f>#REF!</f>
        <v>#REF!</v>
      </c>
      <c r="B421" s="1" t="e">
        <f>INDEX(#REF!,MATCH(Sheet5!B420,#REF!,0),MATCH(Sheet5!$A$1,#REF!,0))</f>
        <v>#REF!</v>
      </c>
      <c r="C421" s="1" t="e">
        <f>INDEX(#REF!,MATCH(Sheet5!C420,#REF!,0),MATCH(Sheet5!$A$1,#REF!,0))</f>
        <v>#REF!</v>
      </c>
      <c r="D421" s="1" t="e">
        <f>INDEX(#REF!,MATCH(Sheet5!D420,#REF!,0),MATCH(Sheet5!$A$1,#REF!,0))</f>
        <v>#REF!</v>
      </c>
      <c r="E421" s="1" t="e">
        <f>INDEX(#REF!,MATCH(Sheet5!E420,#REF!,0),MATCH(Sheet5!$A$1,#REF!,0))</f>
        <v>#REF!</v>
      </c>
      <c r="F421" s="1" t="e">
        <f>INDEX(#REF!,MATCH(Sheet5!F420,#REF!,0),MATCH(Sheet5!$A$1,#REF!,0))</f>
        <v>#REF!</v>
      </c>
      <c r="G421" s="1" t="e">
        <f>INDEX(#REF!,MATCH(Sheet5!G420,#REF!,0),MATCH(Sheet5!$A$1,#REF!,0))</f>
        <v>#REF!</v>
      </c>
      <c r="H421" s="1" t="e">
        <f>INDEX(#REF!,MATCH(Sheet5!H420,#REF!,0),MATCH(Sheet5!$A$1,#REF!,0))</f>
        <v>#REF!</v>
      </c>
      <c r="I421" s="1" t="e">
        <f>INDEX(#REF!,MATCH(Sheet5!I420,#REF!,0),MATCH(Sheet5!$A$1,#REF!,0))</f>
        <v>#REF!</v>
      </c>
      <c r="J421" s="1" t="e">
        <f>INDEX(#REF!,MATCH(Sheet5!J420,#REF!,0),MATCH(Sheet5!$A$1,#REF!,0))</f>
        <v>#REF!</v>
      </c>
    </row>
    <row r="422" spans="1:10" x14ac:dyDescent="0.25">
      <c r="A422" t="e">
        <f>#REF!</f>
        <v>#REF!</v>
      </c>
      <c r="B422" s="1" t="e">
        <f>INDEX(#REF!,MATCH(Sheet5!B421,#REF!,0),MATCH(Sheet5!$A$1,#REF!,0))</f>
        <v>#REF!</v>
      </c>
      <c r="C422" s="1" t="e">
        <f>INDEX(#REF!,MATCH(Sheet5!C421,#REF!,0),MATCH(Sheet5!$A$1,#REF!,0))</f>
        <v>#REF!</v>
      </c>
      <c r="D422" s="1" t="e">
        <f>INDEX(#REF!,MATCH(Sheet5!D421,#REF!,0),MATCH(Sheet5!$A$1,#REF!,0))</f>
        <v>#REF!</v>
      </c>
      <c r="E422" s="1" t="e">
        <f>INDEX(#REF!,MATCH(Sheet5!E421,#REF!,0),MATCH(Sheet5!$A$1,#REF!,0))</f>
        <v>#REF!</v>
      </c>
      <c r="F422" s="1" t="e">
        <f>INDEX(#REF!,MATCH(Sheet5!F421,#REF!,0),MATCH(Sheet5!$A$1,#REF!,0))</f>
        <v>#REF!</v>
      </c>
      <c r="G422" s="1" t="e">
        <f>INDEX(#REF!,MATCH(Sheet5!G421,#REF!,0),MATCH(Sheet5!$A$1,#REF!,0))</f>
        <v>#REF!</v>
      </c>
      <c r="H422" s="1" t="e">
        <f>INDEX(#REF!,MATCH(Sheet5!H421,#REF!,0),MATCH(Sheet5!$A$1,#REF!,0))</f>
        <v>#REF!</v>
      </c>
      <c r="I422" s="1" t="e">
        <f>INDEX(#REF!,MATCH(Sheet5!I421,#REF!,0),MATCH(Sheet5!$A$1,#REF!,0))</f>
        <v>#REF!</v>
      </c>
      <c r="J422" s="1" t="e">
        <f>INDEX(#REF!,MATCH(Sheet5!J421,#REF!,0),MATCH(Sheet5!$A$1,#REF!,0))</f>
        <v>#REF!</v>
      </c>
    </row>
    <row r="423" spans="1:10" x14ac:dyDescent="0.25">
      <c r="A423" t="e">
        <f>#REF!</f>
        <v>#REF!</v>
      </c>
      <c r="B423" s="1" t="e">
        <f>INDEX(#REF!,MATCH(Sheet5!B422,#REF!,0),MATCH(Sheet5!$A$1,#REF!,0))</f>
        <v>#REF!</v>
      </c>
      <c r="C423" s="1" t="e">
        <f>INDEX(#REF!,MATCH(Sheet5!C422,#REF!,0),MATCH(Sheet5!$A$1,#REF!,0))</f>
        <v>#REF!</v>
      </c>
      <c r="D423" s="1" t="e">
        <f>INDEX(#REF!,MATCH(Sheet5!D422,#REF!,0),MATCH(Sheet5!$A$1,#REF!,0))</f>
        <v>#REF!</v>
      </c>
      <c r="E423" s="1" t="e">
        <f>INDEX(#REF!,MATCH(Sheet5!E422,#REF!,0),MATCH(Sheet5!$A$1,#REF!,0))</f>
        <v>#REF!</v>
      </c>
      <c r="F423" s="1" t="e">
        <f>INDEX(#REF!,MATCH(Sheet5!F422,#REF!,0),MATCH(Sheet5!$A$1,#REF!,0))</f>
        <v>#REF!</v>
      </c>
      <c r="G423" s="1" t="e">
        <f>INDEX(#REF!,MATCH(Sheet5!G422,#REF!,0),MATCH(Sheet5!$A$1,#REF!,0))</f>
        <v>#REF!</v>
      </c>
      <c r="H423" s="1" t="e">
        <f>INDEX(#REF!,MATCH(Sheet5!H422,#REF!,0),MATCH(Sheet5!$A$1,#REF!,0))</f>
        <v>#REF!</v>
      </c>
      <c r="I423" s="1" t="e">
        <f>INDEX(#REF!,MATCH(Sheet5!I422,#REF!,0),MATCH(Sheet5!$A$1,#REF!,0))</f>
        <v>#REF!</v>
      </c>
      <c r="J423" s="1" t="e">
        <f>INDEX(#REF!,MATCH(Sheet5!J422,#REF!,0),MATCH(Sheet5!$A$1,#REF!,0))</f>
        <v>#REF!</v>
      </c>
    </row>
    <row r="424" spans="1:10" x14ac:dyDescent="0.25">
      <c r="A424" t="e">
        <f>#REF!</f>
        <v>#REF!</v>
      </c>
      <c r="B424" s="1" t="e">
        <f>INDEX(#REF!,MATCH(Sheet5!B423,#REF!,0),MATCH(Sheet5!$A$1,#REF!,0))</f>
        <v>#REF!</v>
      </c>
      <c r="C424" s="1" t="e">
        <f>INDEX(#REF!,MATCH(Sheet5!C423,#REF!,0),MATCH(Sheet5!$A$1,#REF!,0))</f>
        <v>#REF!</v>
      </c>
      <c r="D424" s="1" t="e">
        <f>INDEX(#REF!,MATCH(Sheet5!D423,#REF!,0),MATCH(Sheet5!$A$1,#REF!,0))</f>
        <v>#REF!</v>
      </c>
      <c r="E424" s="1" t="e">
        <f>INDEX(#REF!,MATCH(Sheet5!E423,#REF!,0),MATCH(Sheet5!$A$1,#REF!,0))</f>
        <v>#REF!</v>
      </c>
      <c r="F424" s="1" t="e">
        <f>INDEX(#REF!,MATCH(Sheet5!F423,#REF!,0),MATCH(Sheet5!$A$1,#REF!,0))</f>
        <v>#REF!</v>
      </c>
      <c r="G424" s="1" t="e">
        <f>INDEX(#REF!,MATCH(Sheet5!G423,#REF!,0),MATCH(Sheet5!$A$1,#REF!,0))</f>
        <v>#REF!</v>
      </c>
      <c r="H424" s="1" t="e">
        <f>INDEX(#REF!,MATCH(Sheet5!H423,#REF!,0),MATCH(Sheet5!$A$1,#REF!,0))</f>
        <v>#REF!</v>
      </c>
      <c r="I424" s="1" t="e">
        <f>INDEX(#REF!,MATCH(Sheet5!I423,#REF!,0),MATCH(Sheet5!$A$1,#REF!,0))</f>
        <v>#REF!</v>
      </c>
      <c r="J424" s="1" t="e">
        <f>INDEX(#REF!,MATCH(Sheet5!J423,#REF!,0),MATCH(Sheet5!$A$1,#REF!,0))</f>
        <v>#REF!</v>
      </c>
    </row>
    <row r="425" spans="1:10" x14ac:dyDescent="0.25">
      <c r="A425" t="e">
        <f>#REF!</f>
        <v>#REF!</v>
      </c>
      <c r="B425" s="1" t="e">
        <f>INDEX(#REF!,MATCH(Sheet5!B424,#REF!,0),MATCH(Sheet5!$A$1,#REF!,0))</f>
        <v>#REF!</v>
      </c>
      <c r="C425" s="1" t="e">
        <f>INDEX(#REF!,MATCH(Sheet5!C424,#REF!,0),MATCH(Sheet5!$A$1,#REF!,0))</f>
        <v>#REF!</v>
      </c>
      <c r="D425" s="1" t="e">
        <f>INDEX(#REF!,MATCH(Sheet5!D424,#REF!,0),MATCH(Sheet5!$A$1,#REF!,0))</f>
        <v>#REF!</v>
      </c>
      <c r="E425" s="1" t="e">
        <f>INDEX(#REF!,MATCH(Sheet5!E424,#REF!,0),MATCH(Sheet5!$A$1,#REF!,0))</f>
        <v>#REF!</v>
      </c>
      <c r="F425" s="1" t="e">
        <f>INDEX(#REF!,MATCH(Sheet5!F424,#REF!,0),MATCH(Sheet5!$A$1,#REF!,0))</f>
        <v>#REF!</v>
      </c>
      <c r="G425" s="1" t="e">
        <f>INDEX(#REF!,MATCH(Sheet5!G424,#REF!,0),MATCH(Sheet5!$A$1,#REF!,0))</f>
        <v>#REF!</v>
      </c>
      <c r="H425" s="1" t="e">
        <f>INDEX(#REF!,MATCH(Sheet5!H424,#REF!,0),MATCH(Sheet5!$A$1,#REF!,0))</f>
        <v>#REF!</v>
      </c>
      <c r="I425" s="1" t="e">
        <f>INDEX(#REF!,MATCH(Sheet5!I424,#REF!,0),MATCH(Sheet5!$A$1,#REF!,0))</f>
        <v>#REF!</v>
      </c>
      <c r="J425" s="1" t="e">
        <f>INDEX(#REF!,MATCH(Sheet5!J424,#REF!,0),MATCH(Sheet5!$A$1,#REF!,0))</f>
        <v>#REF!</v>
      </c>
    </row>
    <row r="426" spans="1:10" x14ac:dyDescent="0.25">
      <c r="A426" t="e">
        <f>#REF!</f>
        <v>#REF!</v>
      </c>
      <c r="B426" s="1" t="e">
        <f>INDEX(#REF!,MATCH(Sheet5!B425,#REF!,0),MATCH(Sheet5!$A$1,#REF!,0))</f>
        <v>#REF!</v>
      </c>
      <c r="C426" s="1" t="e">
        <f>INDEX(#REF!,MATCH(Sheet5!C425,#REF!,0),MATCH(Sheet5!$A$1,#REF!,0))</f>
        <v>#REF!</v>
      </c>
      <c r="D426" s="1" t="e">
        <f>INDEX(#REF!,MATCH(Sheet5!D425,#REF!,0),MATCH(Sheet5!$A$1,#REF!,0))</f>
        <v>#REF!</v>
      </c>
      <c r="E426" s="1" t="e">
        <f>INDEX(#REF!,MATCH(Sheet5!E425,#REF!,0),MATCH(Sheet5!$A$1,#REF!,0))</f>
        <v>#REF!</v>
      </c>
      <c r="F426" s="1" t="e">
        <f>INDEX(#REF!,MATCH(Sheet5!F425,#REF!,0),MATCH(Sheet5!$A$1,#REF!,0))</f>
        <v>#REF!</v>
      </c>
      <c r="G426" s="1" t="e">
        <f>INDEX(#REF!,MATCH(Sheet5!G425,#REF!,0),MATCH(Sheet5!$A$1,#REF!,0))</f>
        <v>#REF!</v>
      </c>
      <c r="H426" s="1" t="e">
        <f>INDEX(#REF!,MATCH(Sheet5!H425,#REF!,0),MATCH(Sheet5!$A$1,#REF!,0))</f>
        <v>#REF!</v>
      </c>
      <c r="I426" s="1" t="e">
        <f>INDEX(#REF!,MATCH(Sheet5!I425,#REF!,0),MATCH(Sheet5!$A$1,#REF!,0))</f>
        <v>#REF!</v>
      </c>
      <c r="J426" s="1" t="e">
        <f>INDEX(#REF!,MATCH(Sheet5!J425,#REF!,0),MATCH(Sheet5!$A$1,#REF!,0))</f>
        <v>#REF!</v>
      </c>
    </row>
    <row r="427" spans="1:10" x14ac:dyDescent="0.25">
      <c r="A427" t="e">
        <f>#REF!</f>
        <v>#REF!</v>
      </c>
      <c r="B427" s="1" t="e">
        <f>INDEX(#REF!,MATCH(Sheet5!B426,#REF!,0),MATCH(Sheet5!$A$1,#REF!,0))</f>
        <v>#REF!</v>
      </c>
      <c r="C427" s="1" t="e">
        <f>INDEX(#REF!,MATCH(Sheet5!C426,#REF!,0),MATCH(Sheet5!$A$1,#REF!,0))</f>
        <v>#REF!</v>
      </c>
      <c r="D427" s="1" t="e">
        <f>INDEX(#REF!,MATCH(Sheet5!D426,#REF!,0),MATCH(Sheet5!$A$1,#REF!,0))</f>
        <v>#REF!</v>
      </c>
      <c r="E427" s="1" t="e">
        <f>INDEX(#REF!,MATCH(Sheet5!E426,#REF!,0),MATCH(Sheet5!$A$1,#REF!,0))</f>
        <v>#REF!</v>
      </c>
      <c r="F427" s="1" t="e">
        <f>INDEX(#REF!,MATCH(Sheet5!F426,#REF!,0),MATCH(Sheet5!$A$1,#REF!,0))</f>
        <v>#REF!</v>
      </c>
      <c r="G427" s="1" t="e">
        <f>INDEX(#REF!,MATCH(Sheet5!G426,#REF!,0),MATCH(Sheet5!$A$1,#REF!,0))</f>
        <v>#REF!</v>
      </c>
      <c r="H427" s="1" t="e">
        <f>INDEX(#REF!,MATCH(Sheet5!H426,#REF!,0),MATCH(Sheet5!$A$1,#REF!,0))</f>
        <v>#REF!</v>
      </c>
      <c r="I427" s="1" t="e">
        <f>INDEX(#REF!,MATCH(Sheet5!I426,#REF!,0),MATCH(Sheet5!$A$1,#REF!,0))</f>
        <v>#REF!</v>
      </c>
      <c r="J427" s="1" t="e">
        <f>INDEX(#REF!,MATCH(Sheet5!J426,#REF!,0),MATCH(Sheet5!$A$1,#REF!,0))</f>
        <v>#REF!</v>
      </c>
    </row>
    <row r="428" spans="1:10" x14ac:dyDescent="0.25">
      <c r="A428" t="e">
        <f>#REF!</f>
        <v>#REF!</v>
      </c>
      <c r="B428" s="1" t="e">
        <f>INDEX(#REF!,MATCH(Sheet5!B427,#REF!,0),MATCH(Sheet5!$A$1,#REF!,0))</f>
        <v>#REF!</v>
      </c>
      <c r="C428" s="1" t="e">
        <f>INDEX(#REF!,MATCH(Sheet5!C427,#REF!,0),MATCH(Sheet5!$A$1,#REF!,0))</f>
        <v>#REF!</v>
      </c>
      <c r="D428" s="1" t="e">
        <f>INDEX(#REF!,MATCH(Sheet5!D427,#REF!,0),MATCH(Sheet5!$A$1,#REF!,0))</f>
        <v>#REF!</v>
      </c>
      <c r="E428" s="1" t="e">
        <f>INDEX(#REF!,MATCH(Sheet5!E427,#REF!,0),MATCH(Sheet5!$A$1,#REF!,0))</f>
        <v>#REF!</v>
      </c>
      <c r="F428" s="1" t="e">
        <f>INDEX(#REF!,MATCH(Sheet5!F427,#REF!,0),MATCH(Sheet5!$A$1,#REF!,0))</f>
        <v>#REF!</v>
      </c>
      <c r="G428" s="1" t="e">
        <f>INDEX(#REF!,MATCH(Sheet5!G427,#REF!,0),MATCH(Sheet5!$A$1,#REF!,0))</f>
        <v>#REF!</v>
      </c>
      <c r="H428" s="1" t="e">
        <f>INDEX(#REF!,MATCH(Sheet5!H427,#REF!,0),MATCH(Sheet5!$A$1,#REF!,0))</f>
        <v>#REF!</v>
      </c>
      <c r="I428" s="1" t="e">
        <f>INDEX(#REF!,MATCH(Sheet5!I427,#REF!,0),MATCH(Sheet5!$A$1,#REF!,0))</f>
        <v>#REF!</v>
      </c>
      <c r="J428" s="1" t="e">
        <f>INDEX(#REF!,MATCH(Sheet5!J427,#REF!,0),MATCH(Sheet5!$A$1,#REF!,0))</f>
        <v>#REF!</v>
      </c>
    </row>
    <row r="429" spans="1:10" x14ac:dyDescent="0.25">
      <c r="A429" t="e">
        <f>#REF!</f>
        <v>#REF!</v>
      </c>
      <c r="B429" s="1" t="e">
        <f>INDEX(#REF!,MATCH(Sheet5!B428,#REF!,0),MATCH(Sheet5!$A$1,#REF!,0))</f>
        <v>#REF!</v>
      </c>
      <c r="C429" s="1" t="e">
        <f>INDEX(#REF!,MATCH(Sheet5!C428,#REF!,0),MATCH(Sheet5!$A$1,#REF!,0))</f>
        <v>#REF!</v>
      </c>
      <c r="D429" s="1" t="e">
        <f>INDEX(#REF!,MATCH(Sheet5!D428,#REF!,0),MATCH(Sheet5!$A$1,#REF!,0))</f>
        <v>#REF!</v>
      </c>
      <c r="E429" s="1" t="e">
        <f>INDEX(#REF!,MATCH(Sheet5!E428,#REF!,0),MATCH(Sheet5!$A$1,#REF!,0))</f>
        <v>#REF!</v>
      </c>
      <c r="F429" s="1" t="e">
        <f>INDEX(#REF!,MATCH(Sheet5!F428,#REF!,0),MATCH(Sheet5!$A$1,#REF!,0))</f>
        <v>#REF!</v>
      </c>
      <c r="G429" s="1" t="e">
        <f>INDEX(#REF!,MATCH(Sheet5!G428,#REF!,0),MATCH(Sheet5!$A$1,#REF!,0))</f>
        <v>#REF!</v>
      </c>
      <c r="H429" s="1" t="e">
        <f>INDEX(#REF!,MATCH(Sheet5!H428,#REF!,0),MATCH(Sheet5!$A$1,#REF!,0))</f>
        <v>#REF!</v>
      </c>
      <c r="I429" s="1" t="e">
        <f>INDEX(#REF!,MATCH(Sheet5!I428,#REF!,0),MATCH(Sheet5!$A$1,#REF!,0))</f>
        <v>#REF!</v>
      </c>
      <c r="J429" s="1" t="e">
        <f>INDEX(#REF!,MATCH(Sheet5!J428,#REF!,0),MATCH(Sheet5!$A$1,#REF!,0))</f>
        <v>#REF!</v>
      </c>
    </row>
    <row r="430" spans="1:10" x14ac:dyDescent="0.25">
      <c r="A430" t="e">
        <f>#REF!</f>
        <v>#REF!</v>
      </c>
      <c r="B430" s="1" t="e">
        <f>INDEX(#REF!,MATCH(Sheet5!B429,#REF!,0),MATCH(Sheet5!$A$1,#REF!,0))</f>
        <v>#REF!</v>
      </c>
      <c r="C430" s="1" t="e">
        <f>INDEX(#REF!,MATCH(Sheet5!C429,#REF!,0),MATCH(Sheet5!$A$1,#REF!,0))</f>
        <v>#REF!</v>
      </c>
      <c r="D430" s="1" t="e">
        <f>INDEX(#REF!,MATCH(Sheet5!D429,#REF!,0),MATCH(Sheet5!$A$1,#REF!,0))</f>
        <v>#REF!</v>
      </c>
      <c r="E430" s="1" t="e">
        <f>INDEX(#REF!,MATCH(Sheet5!E429,#REF!,0),MATCH(Sheet5!$A$1,#REF!,0))</f>
        <v>#REF!</v>
      </c>
      <c r="F430" s="1" t="e">
        <f>INDEX(#REF!,MATCH(Sheet5!F429,#REF!,0),MATCH(Sheet5!$A$1,#REF!,0))</f>
        <v>#REF!</v>
      </c>
      <c r="G430" s="1" t="e">
        <f>INDEX(#REF!,MATCH(Sheet5!G429,#REF!,0),MATCH(Sheet5!$A$1,#REF!,0))</f>
        <v>#REF!</v>
      </c>
      <c r="H430" s="1" t="e">
        <f>INDEX(#REF!,MATCH(Sheet5!H429,#REF!,0),MATCH(Sheet5!$A$1,#REF!,0))</f>
        <v>#REF!</v>
      </c>
      <c r="I430" s="1" t="e">
        <f>INDEX(#REF!,MATCH(Sheet5!I429,#REF!,0),MATCH(Sheet5!$A$1,#REF!,0))</f>
        <v>#REF!</v>
      </c>
      <c r="J430" s="1" t="e">
        <f>INDEX(#REF!,MATCH(Sheet5!J429,#REF!,0),MATCH(Sheet5!$A$1,#REF!,0))</f>
        <v>#REF!</v>
      </c>
    </row>
    <row r="431" spans="1:10" x14ac:dyDescent="0.25">
      <c r="A431" t="e">
        <f>#REF!</f>
        <v>#REF!</v>
      </c>
      <c r="B431" s="1" t="e">
        <f>INDEX(#REF!,MATCH(Sheet5!B430,#REF!,0),MATCH(Sheet5!$A$1,#REF!,0))</f>
        <v>#REF!</v>
      </c>
      <c r="C431" s="1" t="e">
        <f>INDEX(#REF!,MATCH(Sheet5!C430,#REF!,0),MATCH(Sheet5!$A$1,#REF!,0))</f>
        <v>#REF!</v>
      </c>
      <c r="D431" s="1" t="e">
        <f>INDEX(#REF!,MATCH(Sheet5!D430,#REF!,0),MATCH(Sheet5!$A$1,#REF!,0))</f>
        <v>#REF!</v>
      </c>
      <c r="E431" s="1" t="e">
        <f>INDEX(#REF!,MATCH(Sheet5!E430,#REF!,0),MATCH(Sheet5!$A$1,#REF!,0))</f>
        <v>#REF!</v>
      </c>
      <c r="F431" s="1" t="e">
        <f>INDEX(#REF!,MATCH(Sheet5!F430,#REF!,0),MATCH(Sheet5!$A$1,#REF!,0))</f>
        <v>#REF!</v>
      </c>
      <c r="G431" s="1" t="e">
        <f>INDEX(#REF!,MATCH(Sheet5!G430,#REF!,0),MATCH(Sheet5!$A$1,#REF!,0))</f>
        <v>#REF!</v>
      </c>
      <c r="H431" s="1" t="e">
        <f>INDEX(#REF!,MATCH(Sheet5!H430,#REF!,0),MATCH(Sheet5!$A$1,#REF!,0))</f>
        <v>#REF!</v>
      </c>
      <c r="I431" s="1" t="e">
        <f>INDEX(#REF!,MATCH(Sheet5!I430,#REF!,0),MATCH(Sheet5!$A$1,#REF!,0))</f>
        <v>#REF!</v>
      </c>
      <c r="J431" s="1" t="e">
        <f>INDEX(#REF!,MATCH(Sheet5!J430,#REF!,0),MATCH(Sheet5!$A$1,#REF!,0))</f>
        <v>#REF!</v>
      </c>
    </row>
    <row r="432" spans="1:10" x14ac:dyDescent="0.25">
      <c r="A432" t="e">
        <f>#REF!</f>
        <v>#REF!</v>
      </c>
      <c r="B432" s="1" t="e">
        <f>INDEX(#REF!,MATCH(Sheet5!B431,#REF!,0),MATCH(Sheet5!$A$1,#REF!,0))</f>
        <v>#REF!</v>
      </c>
      <c r="C432" s="1" t="e">
        <f>INDEX(#REF!,MATCH(Sheet5!C431,#REF!,0),MATCH(Sheet5!$A$1,#REF!,0))</f>
        <v>#REF!</v>
      </c>
      <c r="D432" s="1" t="e">
        <f>INDEX(#REF!,MATCH(Sheet5!D431,#REF!,0),MATCH(Sheet5!$A$1,#REF!,0))</f>
        <v>#REF!</v>
      </c>
      <c r="E432" s="1" t="e">
        <f>INDEX(#REF!,MATCH(Sheet5!E431,#REF!,0),MATCH(Sheet5!$A$1,#REF!,0))</f>
        <v>#REF!</v>
      </c>
      <c r="F432" s="1" t="e">
        <f>INDEX(#REF!,MATCH(Sheet5!F431,#REF!,0),MATCH(Sheet5!$A$1,#REF!,0))</f>
        <v>#REF!</v>
      </c>
      <c r="G432" s="1" t="e">
        <f>INDEX(#REF!,MATCH(Sheet5!G431,#REF!,0),MATCH(Sheet5!$A$1,#REF!,0))</f>
        <v>#REF!</v>
      </c>
      <c r="H432" s="1" t="e">
        <f>INDEX(#REF!,MATCH(Sheet5!H431,#REF!,0),MATCH(Sheet5!$A$1,#REF!,0))</f>
        <v>#REF!</v>
      </c>
      <c r="I432" s="1" t="e">
        <f>INDEX(#REF!,MATCH(Sheet5!I431,#REF!,0),MATCH(Sheet5!$A$1,#REF!,0))</f>
        <v>#REF!</v>
      </c>
      <c r="J432" s="1" t="e">
        <f>INDEX(#REF!,MATCH(Sheet5!J431,#REF!,0),MATCH(Sheet5!$A$1,#REF!,0))</f>
        <v>#REF!</v>
      </c>
    </row>
    <row r="433" spans="1:10" x14ac:dyDescent="0.25">
      <c r="A433" t="e">
        <f>#REF!</f>
        <v>#REF!</v>
      </c>
      <c r="B433" s="1" t="e">
        <f>INDEX(#REF!,MATCH(Sheet5!B432,#REF!,0),MATCH(Sheet5!$A$1,#REF!,0))</f>
        <v>#REF!</v>
      </c>
      <c r="C433" s="1" t="e">
        <f>INDEX(#REF!,MATCH(Sheet5!C432,#REF!,0),MATCH(Sheet5!$A$1,#REF!,0))</f>
        <v>#REF!</v>
      </c>
      <c r="D433" s="1" t="e">
        <f>INDEX(#REF!,MATCH(Sheet5!D432,#REF!,0),MATCH(Sheet5!$A$1,#REF!,0))</f>
        <v>#REF!</v>
      </c>
      <c r="E433" s="1" t="e">
        <f>INDEX(#REF!,MATCH(Sheet5!E432,#REF!,0),MATCH(Sheet5!$A$1,#REF!,0))</f>
        <v>#REF!</v>
      </c>
      <c r="F433" s="1" t="e">
        <f>INDEX(#REF!,MATCH(Sheet5!F432,#REF!,0),MATCH(Sheet5!$A$1,#REF!,0))</f>
        <v>#REF!</v>
      </c>
      <c r="G433" s="1" t="e">
        <f>INDEX(#REF!,MATCH(Sheet5!G432,#REF!,0),MATCH(Sheet5!$A$1,#REF!,0))</f>
        <v>#REF!</v>
      </c>
      <c r="H433" s="1" t="e">
        <f>INDEX(#REF!,MATCH(Sheet5!H432,#REF!,0),MATCH(Sheet5!$A$1,#REF!,0))</f>
        <v>#REF!</v>
      </c>
      <c r="I433" s="1" t="e">
        <f>INDEX(#REF!,MATCH(Sheet5!I432,#REF!,0),MATCH(Sheet5!$A$1,#REF!,0))</f>
        <v>#REF!</v>
      </c>
      <c r="J433" s="1" t="e">
        <f>INDEX(#REF!,MATCH(Sheet5!J432,#REF!,0),MATCH(Sheet5!$A$1,#REF!,0))</f>
        <v>#REF!</v>
      </c>
    </row>
    <row r="434" spans="1:10" x14ac:dyDescent="0.25">
      <c r="A434" t="e">
        <f>#REF!</f>
        <v>#REF!</v>
      </c>
      <c r="B434" s="1" t="e">
        <f>INDEX(#REF!,MATCH(Sheet5!B433,#REF!,0),MATCH(Sheet5!$A$1,#REF!,0))</f>
        <v>#REF!</v>
      </c>
      <c r="C434" s="1" t="e">
        <f>INDEX(#REF!,MATCH(Sheet5!C433,#REF!,0),MATCH(Sheet5!$A$1,#REF!,0))</f>
        <v>#REF!</v>
      </c>
      <c r="D434" s="1" t="e">
        <f>INDEX(#REF!,MATCH(Sheet5!D433,#REF!,0),MATCH(Sheet5!$A$1,#REF!,0))</f>
        <v>#REF!</v>
      </c>
      <c r="E434" s="1" t="e">
        <f>INDEX(#REF!,MATCH(Sheet5!E433,#REF!,0),MATCH(Sheet5!$A$1,#REF!,0))</f>
        <v>#REF!</v>
      </c>
      <c r="F434" s="1" t="e">
        <f>INDEX(#REF!,MATCH(Sheet5!F433,#REF!,0),MATCH(Sheet5!$A$1,#REF!,0))</f>
        <v>#REF!</v>
      </c>
      <c r="G434" s="1" t="e">
        <f>INDEX(#REF!,MATCH(Sheet5!G433,#REF!,0),MATCH(Sheet5!$A$1,#REF!,0))</f>
        <v>#REF!</v>
      </c>
      <c r="H434" s="1" t="e">
        <f>INDEX(#REF!,MATCH(Sheet5!H433,#REF!,0),MATCH(Sheet5!$A$1,#REF!,0))</f>
        <v>#REF!</v>
      </c>
      <c r="I434" s="1" t="e">
        <f>INDEX(#REF!,MATCH(Sheet5!I433,#REF!,0),MATCH(Sheet5!$A$1,#REF!,0))</f>
        <v>#REF!</v>
      </c>
      <c r="J434" s="1" t="e">
        <f>INDEX(#REF!,MATCH(Sheet5!J433,#REF!,0),MATCH(Sheet5!$A$1,#REF!,0))</f>
        <v>#REF!</v>
      </c>
    </row>
    <row r="435" spans="1:10" x14ac:dyDescent="0.25">
      <c r="A435" t="e">
        <f>#REF!</f>
        <v>#REF!</v>
      </c>
      <c r="B435" s="1" t="e">
        <f>INDEX(#REF!,MATCH(Sheet5!B434,#REF!,0),MATCH(Sheet5!$A$1,#REF!,0))</f>
        <v>#REF!</v>
      </c>
      <c r="C435" s="1" t="e">
        <f>INDEX(#REF!,MATCH(Sheet5!C434,#REF!,0),MATCH(Sheet5!$A$1,#REF!,0))</f>
        <v>#REF!</v>
      </c>
      <c r="D435" s="1" t="e">
        <f>INDEX(#REF!,MATCH(Sheet5!D434,#REF!,0),MATCH(Sheet5!$A$1,#REF!,0))</f>
        <v>#REF!</v>
      </c>
      <c r="E435" s="1" t="e">
        <f>INDEX(#REF!,MATCH(Sheet5!E434,#REF!,0),MATCH(Sheet5!$A$1,#REF!,0))</f>
        <v>#REF!</v>
      </c>
      <c r="F435" s="1" t="e">
        <f>INDEX(#REF!,MATCH(Sheet5!F434,#REF!,0),MATCH(Sheet5!$A$1,#REF!,0))</f>
        <v>#REF!</v>
      </c>
      <c r="G435" s="1" t="e">
        <f>INDEX(#REF!,MATCH(Sheet5!G434,#REF!,0),MATCH(Sheet5!$A$1,#REF!,0))</f>
        <v>#REF!</v>
      </c>
      <c r="H435" s="1" t="e">
        <f>INDEX(#REF!,MATCH(Sheet5!H434,#REF!,0),MATCH(Sheet5!$A$1,#REF!,0))</f>
        <v>#REF!</v>
      </c>
      <c r="I435" s="1" t="e">
        <f>INDEX(#REF!,MATCH(Sheet5!I434,#REF!,0),MATCH(Sheet5!$A$1,#REF!,0))</f>
        <v>#REF!</v>
      </c>
      <c r="J435" s="1" t="e">
        <f>INDEX(#REF!,MATCH(Sheet5!J434,#REF!,0),MATCH(Sheet5!$A$1,#REF!,0))</f>
        <v>#REF!</v>
      </c>
    </row>
    <row r="436" spans="1:10" x14ac:dyDescent="0.25">
      <c r="A436" t="e">
        <f>#REF!</f>
        <v>#REF!</v>
      </c>
      <c r="B436" s="1" t="e">
        <f>INDEX(#REF!,MATCH(Sheet5!B435,#REF!,0),MATCH(Sheet5!$A$1,#REF!,0))</f>
        <v>#REF!</v>
      </c>
      <c r="C436" s="1" t="e">
        <f>INDEX(#REF!,MATCH(Sheet5!C435,#REF!,0),MATCH(Sheet5!$A$1,#REF!,0))</f>
        <v>#REF!</v>
      </c>
      <c r="D436" s="1" t="e">
        <f>INDEX(#REF!,MATCH(Sheet5!D435,#REF!,0),MATCH(Sheet5!$A$1,#REF!,0))</f>
        <v>#REF!</v>
      </c>
      <c r="E436" s="1" t="e">
        <f>INDEX(#REF!,MATCH(Sheet5!E435,#REF!,0),MATCH(Sheet5!$A$1,#REF!,0))</f>
        <v>#REF!</v>
      </c>
      <c r="F436" s="1" t="e">
        <f>INDEX(#REF!,MATCH(Sheet5!F435,#REF!,0),MATCH(Sheet5!$A$1,#REF!,0))</f>
        <v>#REF!</v>
      </c>
      <c r="G436" s="1" t="e">
        <f>INDEX(#REF!,MATCH(Sheet5!G435,#REF!,0),MATCH(Sheet5!$A$1,#REF!,0))</f>
        <v>#REF!</v>
      </c>
      <c r="H436" s="1" t="e">
        <f>INDEX(#REF!,MATCH(Sheet5!H435,#REF!,0),MATCH(Sheet5!$A$1,#REF!,0))</f>
        <v>#REF!</v>
      </c>
      <c r="I436" s="1" t="e">
        <f>INDEX(#REF!,MATCH(Sheet5!I435,#REF!,0),MATCH(Sheet5!$A$1,#REF!,0))</f>
        <v>#REF!</v>
      </c>
      <c r="J436" s="1" t="e">
        <f>INDEX(#REF!,MATCH(Sheet5!J435,#REF!,0),MATCH(Sheet5!$A$1,#REF!,0))</f>
        <v>#REF!</v>
      </c>
    </row>
    <row r="437" spans="1:10" x14ac:dyDescent="0.25">
      <c r="A437" t="e">
        <f>#REF!</f>
        <v>#REF!</v>
      </c>
      <c r="B437" s="1" t="e">
        <f>INDEX(#REF!,MATCH(Sheet5!B436,#REF!,0),MATCH(Sheet5!$A$1,#REF!,0))</f>
        <v>#REF!</v>
      </c>
      <c r="C437" s="1" t="e">
        <f>INDEX(#REF!,MATCH(Sheet5!C436,#REF!,0),MATCH(Sheet5!$A$1,#REF!,0))</f>
        <v>#REF!</v>
      </c>
      <c r="D437" s="1" t="e">
        <f>INDEX(#REF!,MATCH(Sheet5!D436,#REF!,0),MATCH(Sheet5!$A$1,#REF!,0))</f>
        <v>#REF!</v>
      </c>
      <c r="E437" s="1" t="e">
        <f>INDEX(#REF!,MATCH(Sheet5!E436,#REF!,0),MATCH(Sheet5!$A$1,#REF!,0))</f>
        <v>#REF!</v>
      </c>
      <c r="F437" s="1" t="e">
        <f>INDEX(#REF!,MATCH(Sheet5!F436,#REF!,0),MATCH(Sheet5!$A$1,#REF!,0))</f>
        <v>#REF!</v>
      </c>
      <c r="G437" s="1" t="e">
        <f>INDEX(#REF!,MATCH(Sheet5!G436,#REF!,0),MATCH(Sheet5!$A$1,#REF!,0))</f>
        <v>#REF!</v>
      </c>
      <c r="H437" s="1" t="e">
        <f>INDEX(#REF!,MATCH(Sheet5!H436,#REF!,0),MATCH(Sheet5!$A$1,#REF!,0))</f>
        <v>#REF!</v>
      </c>
      <c r="I437" s="1" t="e">
        <f>INDEX(#REF!,MATCH(Sheet5!I436,#REF!,0),MATCH(Sheet5!$A$1,#REF!,0))</f>
        <v>#REF!</v>
      </c>
      <c r="J437" s="1" t="e">
        <f>INDEX(#REF!,MATCH(Sheet5!J436,#REF!,0),MATCH(Sheet5!$A$1,#REF!,0))</f>
        <v>#REF!</v>
      </c>
    </row>
    <row r="438" spans="1:10" x14ac:dyDescent="0.25">
      <c r="A438" t="e">
        <f>#REF!</f>
        <v>#REF!</v>
      </c>
      <c r="B438" s="1" t="e">
        <f>INDEX(#REF!,MATCH(Sheet5!B437,#REF!,0),MATCH(Sheet5!$A$1,#REF!,0))</f>
        <v>#REF!</v>
      </c>
      <c r="C438" s="1" t="e">
        <f>INDEX(#REF!,MATCH(Sheet5!C437,#REF!,0),MATCH(Sheet5!$A$1,#REF!,0))</f>
        <v>#REF!</v>
      </c>
      <c r="D438" s="1" t="e">
        <f>INDEX(#REF!,MATCH(Sheet5!D437,#REF!,0),MATCH(Sheet5!$A$1,#REF!,0))</f>
        <v>#REF!</v>
      </c>
      <c r="E438" s="1" t="e">
        <f>INDEX(#REF!,MATCH(Sheet5!E437,#REF!,0),MATCH(Sheet5!$A$1,#REF!,0))</f>
        <v>#REF!</v>
      </c>
      <c r="F438" s="1" t="e">
        <f>INDEX(#REF!,MATCH(Sheet5!F437,#REF!,0),MATCH(Sheet5!$A$1,#REF!,0))</f>
        <v>#REF!</v>
      </c>
      <c r="G438" s="1" t="e">
        <f>INDEX(#REF!,MATCH(Sheet5!G437,#REF!,0),MATCH(Sheet5!$A$1,#REF!,0))</f>
        <v>#REF!</v>
      </c>
      <c r="H438" s="1" t="e">
        <f>INDEX(#REF!,MATCH(Sheet5!H437,#REF!,0),MATCH(Sheet5!$A$1,#REF!,0))</f>
        <v>#REF!</v>
      </c>
      <c r="I438" s="1" t="e">
        <f>INDEX(#REF!,MATCH(Sheet5!I437,#REF!,0),MATCH(Sheet5!$A$1,#REF!,0))</f>
        <v>#REF!</v>
      </c>
      <c r="J438" s="1" t="e">
        <f>INDEX(#REF!,MATCH(Sheet5!J437,#REF!,0),MATCH(Sheet5!$A$1,#REF!,0))</f>
        <v>#REF!</v>
      </c>
    </row>
    <row r="439" spans="1:10" x14ac:dyDescent="0.25">
      <c r="A439" t="e">
        <f>#REF!</f>
        <v>#REF!</v>
      </c>
      <c r="B439" s="1" t="e">
        <f>INDEX(#REF!,MATCH(Sheet5!B438,#REF!,0),MATCH(Sheet5!$A$1,#REF!,0))</f>
        <v>#REF!</v>
      </c>
      <c r="C439" s="1" t="e">
        <f>INDEX(#REF!,MATCH(Sheet5!C438,#REF!,0),MATCH(Sheet5!$A$1,#REF!,0))</f>
        <v>#REF!</v>
      </c>
      <c r="D439" s="1" t="e">
        <f>INDEX(#REF!,MATCH(Sheet5!D438,#REF!,0),MATCH(Sheet5!$A$1,#REF!,0))</f>
        <v>#REF!</v>
      </c>
      <c r="E439" s="1" t="e">
        <f>INDEX(#REF!,MATCH(Sheet5!E438,#REF!,0),MATCH(Sheet5!$A$1,#REF!,0))</f>
        <v>#REF!</v>
      </c>
      <c r="F439" s="1" t="e">
        <f>INDEX(#REF!,MATCH(Sheet5!F438,#REF!,0),MATCH(Sheet5!$A$1,#REF!,0))</f>
        <v>#REF!</v>
      </c>
      <c r="G439" s="1" t="e">
        <f>INDEX(#REF!,MATCH(Sheet5!G438,#REF!,0),MATCH(Sheet5!$A$1,#REF!,0))</f>
        <v>#REF!</v>
      </c>
      <c r="H439" s="1" t="e">
        <f>INDEX(#REF!,MATCH(Sheet5!H438,#REF!,0),MATCH(Sheet5!$A$1,#REF!,0))</f>
        <v>#REF!</v>
      </c>
      <c r="I439" s="1" t="e">
        <f>INDEX(#REF!,MATCH(Sheet5!I438,#REF!,0),MATCH(Sheet5!$A$1,#REF!,0))</f>
        <v>#REF!</v>
      </c>
      <c r="J439" s="1" t="e">
        <f>INDEX(#REF!,MATCH(Sheet5!J438,#REF!,0),MATCH(Sheet5!$A$1,#REF!,0))</f>
        <v>#REF!</v>
      </c>
    </row>
    <row r="440" spans="1:10" x14ac:dyDescent="0.25">
      <c r="A440" t="e">
        <f>#REF!</f>
        <v>#REF!</v>
      </c>
      <c r="B440" s="1" t="e">
        <f>INDEX(#REF!,MATCH(Sheet5!B439,#REF!,0),MATCH(Sheet5!$A$1,#REF!,0))</f>
        <v>#REF!</v>
      </c>
      <c r="C440" s="1" t="e">
        <f>INDEX(#REF!,MATCH(Sheet5!C439,#REF!,0),MATCH(Sheet5!$A$1,#REF!,0))</f>
        <v>#REF!</v>
      </c>
      <c r="D440" s="1" t="e">
        <f>INDEX(#REF!,MATCH(Sheet5!D439,#REF!,0),MATCH(Sheet5!$A$1,#REF!,0))</f>
        <v>#REF!</v>
      </c>
      <c r="E440" s="1" t="e">
        <f>INDEX(#REF!,MATCH(Sheet5!E439,#REF!,0),MATCH(Sheet5!$A$1,#REF!,0))</f>
        <v>#REF!</v>
      </c>
      <c r="F440" s="1" t="e">
        <f>INDEX(#REF!,MATCH(Sheet5!F439,#REF!,0),MATCH(Sheet5!$A$1,#REF!,0))</f>
        <v>#REF!</v>
      </c>
      <c r="G440" s="1" t="e">
        <f>INDEX(#REF!,MATCH(Sheet5!G439,#REF!,0),MATCH(Sheet5!$A$1,#REF!,0))</f>
        <v>#REF!</v>
      </c>
      <c r="H440" s="1" t="e">
        <f>INDEX(#REF!,MATCH(Sheet5!H439,#REF!,0),MATCH(Sheet5!$A$1,#REF!,0))</f>
        <v>#REF!</v>
      </c>
      <c r="I440" s="1" t="e">
        <f>INDEX(#REF!,MATCH(Sheet5!I439,#REF!,0),MATCH(Sheet5!$A$1,#REF!,0))</f>
        <v>#REF!</v>
      </c>
      <c r="J440" s="1" t="e">
        <f>INDEX(#REF!,MATCH(Sheet5!J439,#REF!,0),MATCH(Sheet5!$A$1,#REF!,0))</f>
        <v>#REF!</v>
      </c>
    </row>
    <row r="441" spans="1:10" x14ac:dyDescent="0.25">
      <c r="A441" t="e">
        <f>#REF!</f>
        <v>#REF!</v>
      </c>
      <c r="B441" s="1" t="e">
        <f>INDEX(#REF!,MATCH(Sheet5!B440,#REF!,0),MATCH(Sheet5!$A$1,#REF!,0))</f>
        <v>#REF!</v>
      </c>
      <c r="C441" s="1" t="e">
        <f>INDEX(#REF!,MATCH(Sheet5!C440,#REF!,0),MATCH(Sheet5!$A$1,#REF!,0))</f>
        <v>#REF!</v>
      </c>
      <c r="D441" s="1" t="e">
        <f>INDEX(#REF!,MATCH(Sheet5!D440,#REF!,0),MATCH(Sheet5!$A$1,#REF!,0))</f>
        <v>#REF!</v>
      </c>
      <c r="E441" s="1" t="e">
        <f>INDEX(#REF!,MATCH(Sheet5!E440,#REF!,0),MATCH(Sheet5!$A$1,#REF!,0))</f>
        <v>#REF!</v>
      </c>
      <c r="F441" s="1" t="e">
        <f>INDEX(#REF!,MATCH(Sheet5!F440,#REF!,0),MATCH(Sheet5!$A$1,#REF!,0))</f>
        <v>#REF!</v>
      </c>
      <c r="G441" s="1" t="e">
        <f>INDEX(#REF!,MATCH(Sheet5!G440,#REF!,0),MATCH(Sheet5!$A$1,#REF!,0))</f>
        <v>#REF!</v>
      </c>
      <c r="H441" s="1" t="e">
        <f>INDEX(#REF!,MATCH(Sheet5!H440,#REF!,0),MATCH(Sheet5!$A$1,#REF!,0))</f>
        <v>#REF!</v>
      </c>
      <c r="I441" s="1" t="e">
        <f>INDEX(#REF!,MATCH(Sheet5!I440,#REF!,0),MATCH(Sheet5!$A$1,#REF!,0))</f>
        <v>#REF!</v>
      </c>
      <c r="J441" s="1" t="e">
        <f>INDEX(#REF!,MATCH(Sheet5!J440,#REF!,0),MATCH(Sheet5!$A$1,#REF!,0))</f>
        <v>#REF!</v>
      </c>
    </row>
    <row r="442" spans="1:10" x14ac:dyDescent="0.25">
      <c r="A442" t="e">
        <f>#REF!</f>
        <v>#REF!</v>
      </c>
      <c r="B442" s="1" t="e">
        <f>INDEX(#REF!,MATCH(Sheet5!B441,#REF!,0),MATCH(Sheet5!$A$1,#REF!,0))</f>
        <v>#REF!</v>
      </c>
      <c r="C442" s="1" t="e">
        <f>INDEX(#REF!,MATCH(Sheet5!C441,#REF!,0),MATCH(Sheet5!$A$1,#REF!,0))</f>
        <v>#REF!</v>
      </c>
      <c r="D442" s="1" t="e">
        <f>INDEX(#REF!,MATCH(Sheet5!D441,#REF!,0),MATCH(Sheet5!$A$1,#REF!,0))</f>
        <v>#REF!</v>
      </c>
      <c r="E442" s="1" t="e">
        <f>INDEX(#REF!,MATCH(Sheet5!E441,#REF!,0),MATCH(Sheet5!$A$1,#REF!,0))</f>
        <v>#REF!</v>
      </c>
      <c r="F442" s="1" t="e">
        <f>INDEX(#REF!,MATCH(Sheet5!F441,#REF!,0),MATCH(Sheet5!$A$1,#REF!,0))</f>
        <v>#REF!</v>
      </c>
      <c r="G442" s="1" t="e">
        <f>INDEX(#REF!,MATCH(Sheet5!G441,#REF!,0),MATCH(Sheet5!$A$1,#REF!,0))</f>
        <v>#REF!</v>
      </c>
      <c r="H442" s="1" t="e">
        <f>INDEX(#REF!,MATCH(Sheet5!H441,#REF!,0),MATCH(Sheet5!$A$1,#REF!,0))</f>
        <v>#REF!</v>
      </c>
      <c r="I442" s="1" t="e">
        <f>INDEX(#REF!,MATCH(Sheet5!I441,#REF!,0),MATCH(Sheet5!$A$1,#REF!,0))</f>
        <v>#REF!</v>
      </c>
      <c r="J442" s="1" t="e">
        <f>INDEX(#REF!,MATCH(Sheet5!J441,#REF!,0),MATCH(Sheet5!$A$1,#REF!,0))</f>
        <v>#REF!</v>
      </c>
    </row>
    <row r="443" spans="1:10" x14ac:dyDescent="0.25">
      <c r="A443" t="e">
        <f>#REF!</f>
        <v>#REF!</v>
      </c>
      <c r="B443" s="1" t="e">
        <f>INDEX(#REF!,MATCH(Sheet5!B442,#REF!,0),MATCH(Sheet5!$A$1,#REF!,0))</f>
        <v>#REF!</v>
      </c>
      <c r="C443" s="1" t="e">
        <f>INDEX(#REF!,MATCH(Sheet5!C442,#REF!,0),MATCH(Sheet5!$A$1,#REF!,0))</f>
        <v>#REF!</v>
      </c>
      <c r="D443" s="1" t="e">
        <f>INDEX(#REF!,MATCH(Sheet5!D442,#REF!,0),MATCH(Sheet5!$A$1,#REF!,0))</f>
        <v>#REF!</v>
      </c>
      <c r="E443" s="1" t="e">
        <f>INDEX(#REF!,MATCH(Sheet5!E442,#REF!,0),MATCH(Sheet5!$A$1,#REF!,0))</f>
        <v>#REF!</v>
      </c>
      <c r="F443" s="1" t="e">
        <f>INDEX(#REF!,MATCH(Sheet5!F442,#REF!,0),MATCH(Sheet5!$A$1,#REF!,0))</f>
        <v>#REF!</v>
      </c>
      <c r="G443" s="1" t="e">
        <f>INDEX(#REF!,MATCH(Sheet5!G442,#REF!,0),MATCH(Sheet5!$A$1,#REF!,0))</f>
        <v>#REF!</v>
      </c>
      <c r="H443" s="1" t="e">
        <f>INDEX(#REF!,MATCH(Sheet5!H442,#REF!,0),MATCH(Sheet5!$A$1,#REF!,0))</f>
        <v>#REF!</v>
      </c>
      <c r="I443" s="1" t="e">
        <f>INDEX(#REF!,MATCH(Sheet5!I442,#REF!,0),MATCH(Sheet5!$A$1,#REF!,0))</f>
        <v>#REF!</v>
      </c>
      <c r="J443" s="1" t="e">
        <f>INDEX(#REF!,MATCH(Sheet5!J442,#REF!,0),MATCH(Sheet5!$A$1,#REF!,0))</f>
        <v>#REF!</v>
      </c>
    </row>
    <row r="444" spans="1:10" x14ac:dyDescent="0.25">
      <c r="A444" t="e">
        <f>#REF!</f>
        <v>#REF!</v>
      </c>
      <c r="B444" s="1" t="e">
        <f>INDEX(#REF!,MATCH(Sheet5!B443,#REF!,0),MATCH(Sheet5!$A$1,#REF!,0))</f>
        <v>#REF!</v>
      </c>
      <c r="C444" s="1" t="e">
        <f>INDEX(#REF!,MATCH(Sheet5!C443,#REF!,0),MATCH(Sheet5!$A$1,#REF!,0))</f>
        <v>#REF!</v>
      </c>
      <c r="D444" s="1" t="e">
        <f>INDEX(#REF!,MATCH(Sheet5!D443,#REF!,0),MATCH(Sheet5!$A$1,#REF!,0))</f>
        <v>#REF!</v>
      </c>
      <c r="E444" s="1" t="e">
        <f>INDEX(#REF!,MATCH(Sheet5!E443,#REF!,0),MATCH(Sheet5!$A$1,#REF!,0))</f>
        <v>#REF!</v>
      </c>
      <c r="F444" s="1" t="e">
        <f>INDEX(#REF!,MATCH(Sheet5!F443,#REF!,0),MATCH(Sheet5!$A$1,#REF!,0))</f>
        <v>#REF!</v>
      </c>
      <c r="G444" s="1" t="e">
        <f>INDEX(#REF!,MATCH(Sheet5!G443,#REF!,0),MATCH(Sheet5!$A$1,#REF!,0))</f>
        <v>#REF!</v>
      </c>
      <c r="H444" s="1" t="e">
        <f>INDEX(#REF!,MATCH(Sheet5!H443,#REF!,0),MATCH(Sheet5!$A$1,#REF!,0))</f>
        <v>#REF!</v>
      </c>
      <c r="I444" s="1" t="e">
        <f>INDEX(#REF!,MATCH(Sheet5!I443,#REF!,0),MATCH(Sheet5!$A$1,#REF!,0))</f>
        <v>#REF!</v>
      </c>
      <c r="J444" s="1" t="e">
        <f>INDEX(#REF!,MATCH(Sheet5!J443,#REF!,0),MATCH(Sheet5!$A$1,#REF!,0))</f>
        <v>#REF!</v>
      </c>
    </row>
    <row r="445" spans="1:10" x14ac:dyDescent="0.25">
      <c r="A445" t="e">
        <f>#REF!</f>
        <v>#REF!</v>
      </c>
      <c r="B445" s="1" t="e">
        <f>INDEX(#REF!,MATCH(Sheet5!B444,#REF!,0),MATCH(Sheet5!$A$1,#REF!,0))</f>
        <v>#REF!</v>
      </c>
      <c r="C445" s="1" t="e">
        <f>INDEX(#REF!,MATCH(Sheet5!C444,#REF!,0),MATCH(Sheet5!$A$1,#REF!,0))</f>
        <v>#REF!</v>
      </c>
      <c r="D445" s="1" t="e">
        <f>INDEX(#REF!,MATCH(Sheet5!D444,#REF!,0),MATCH(Sheet5!$A$1,#REF!,0))</f>
        <v>#REF!</v>
      </c>
      <c r="E445" s="1" t="e">
        <f>INDEX(#REF!,MATCH(Sheet5!E444,#REF!,0),MATCH(Sheet5!$A$1,#REF!,0))</f>
        <v>#REF!</v>
      </c>
      <c r="F445" s="1" t="e">
        <f>INDEX(#REF!,MATCH(Sheet5!F444,#REF!,0),MATCH(Sheet5!$A$1,#REF!,0))</f>
        <v>#REF!</v>
      </c>
      <c r="G445" s="1" t="e">
        <f>INDEX(#REF!,MATCH(Sheet5!G444,#REF!,0),MATCH(Sheet5!$A$1,#REF!,0))</f>
        <v>#REF!</v>
      </c>
      <c r="H445" s="1" t="e">
        <f>INDEX(#REF!,MATCH(Sheet5!H444,#REF!,0),MATCH(Sheet5!$A$1,#REF!,0))</f>
        <v>#REF!</v>
      </c>
      <c r="I445" s="1" t="e">
        <f>INDEX(#REF!,MATCH(Sheet5!I444,#REF!,0),MATCH(Sheet5!$A$1,#REF!,0))</f>
        <v>#REF!</v>
      </c>
      <c r="J445" s="1" t="e">
        <f>INDEX(#REF!,MATCH(Sheet5!J444,#REF!,0),MATCH(Sheet5!$A$1,#REF!,0))</f>
        <v>#REF!</v>
      </c>
    </row>
    <row r="446" spans="1:10" x14ac:dyDescent="0.25">
      <c r="A446" t="e">
        <f>#REF!</f>
        <v>#REF!</v>
      </c>
      <c r="B446" s="1" t="e">
        <f>INDEX(#REF!,MATCH(Sheet5!B445,#REF!,0),MATCH(Sheet5!$A$1,#REF!,0))</f>
        <v>#REF!</v>
      </c>
      <c r="C446" s="1" t="e">
        <f>INDEX(#REF!,MATCH(Sheet5!C445,#REF!,0),MATCH(Sheet5!$A$1,#REF!,0))</f>
        <v>#REF!</v>
      </c>
      <c r="D446" s="1" t="e">
        <f>INDEX(#REF!,MATCH(Sheet5!D445,#REF!,0),MATCH(Sheet5!$A$1,#REF!,0))</f>
        <v>#REF!</v>
      </c>
      <c r="E446" s="1" t="e">
        <f>INDEX(#REF!,MATCH(Sheet5!E445,#REF!,0),MATCH(Sheet5!$A$1,#REF!,0))</f>
        <v>#REF!</v>
      </c>
      <c r="F446" s="1" t="e">
        <f>INDEX(#REF!,MATCH(Sheet5!F445,#REF!,0),MATCH(Sheet5!$A$1,#REF!,0))</f>
        <v>#REF!</v>
      </c>
      <c r="G446" s="1" t="e">
        <f>INDEX(#REF!,MATCH(Sheet5!G445,#REF!,0),MATCH(Sheet5!$A$1,#REF!,0))</f>
        <v>#REF!</v>
      </c>
      <c r="H446" s="1" t="e">
        <f>INDEX(#REF!,MATCH(Sheet5!H445,#REF!,0),MATCH(Sheet5!$A$1,#REF!,0))</f>
        <v>#REF!</v>
      </c>
      <c r="I446" s="1" t="e">
        <f>INDEX(#REF!,MATCH(Sheet5!I445,#REF!,0),MATCH(Sheet5!$A$1,#REF!,0))</f>
        <v>#REF!</v>
      </c>
      <c r="J446" s="1" t="e">
        <f>INDEX(#REF!,MATCH(Sheet5!J445,#REF!,0),MATCH(Sheet5!$A$1,#REF!,0))</f>
        <v>#REF!</v>
      </c>
    </row>
    <row r="447" spans="1:10" x14ac:dyDescent="0.25">
      <c r="A447" t="e">
        <f>#REF!</f>
        <v>#REF!</v>
      </c>
      <c r="B447" s="1" t="e">
        <f>INDEX(#REF!,MATCH(Sheet5!B446,#REF!,0),MATCH(Sheet5!$A$1,#REF!,0))</f>
        <v>#REF!</v>
      </c>
      <c r="C447" s="1" t="e">
        <f>INDEX(#REF!,MATCH(Sheet5!C446,#REF!,0),MATCH(Sheet5!$A$1,#REF!,0))</f>
        <v>#REF!</v>
      </c>
      <c r="D447" s="1" t="e">
        <f>INDEX(#REF!,MATCH(Sheet5!D446,#REF!,0),MATCH(Sheet5!$A$1,#REF!,0))</f>
        <v>#REF!</v>
      </c>
      <c r="E447" s="1" t="e">
        <f>INDEX(#REF!,MATCH(Sheet5!E446,#REF!,0),MATCH(Sheet5!$A$1,#REF!,0))</f>
        <v>#REF!</v>
      </c>
      <c r="F447" s="1" t="e">
        <f>INDEX(#REF!,MATCH(Sheet5!F446,#REF!,0),MATCH(Sheet5!$A$1,#REF!,0))</f>
        <v>#REF!</v>
      </c>
      <c r="G447" s="1" t="e">
        <f>INDEX(#REF!,MATCH(Sheet5!G446,#REF!,0),MATCH(Sheet5!$A$1,#REF!,0))</f>
        <v>#REF!</v>
      </c>
      <c r="H447" s="1" t="e">
        <f>INDEX(#REF!,MATCH(Sheet5!H446,#REF!,0),MATCH(Sheet5!$A$1,#REF!,0))</f>
        <v>#REF!</v>
      </c>
      <c r="I447" s="1" t="e">
        <f>INDEX(#REF!,MATCH(Sheet5!I446,#REF!,0),MATCH(Sheet5!$A$1,#REF!,0))</f>
        <v>#REF!</v>
      </c>
      <c r="J447" s="1" t="e">
        <f>INDEX(#REF!,MATCH(Sheet5!J446,#REF!,0),MATCH(Sheet5!$A$1,#REF!,0))</f>
        <v>#REF!</v>
      </c>
    </row>
    <row r="448" spans="1:10" x14ac:dyDescent="0.25">
      <c r="A448" t="e">
        <f>#REF!</f>
        <v>#REF!</v>
      </c>
      <c r="B448" s="1" t="e">
        <f>INDEX(#REF!,MATCH(Sheet5!B447,#REF!,0),MATCH(Sheet5!$A$1,#REF!,0))</f>
        <v>#REF!</v>
      </c>
      <c r="C448" s="1" t="e">
        <f>INDEX(#REF!,MATCH(Sheet5!C447,#REF!,0),MATCH(Sheet5!$A$1,#REF!,0))</f>
        <v>#REF!</v>
      </c>
      <c r="D448" s="1" t="e">
        <f>INDEX(#REF!,MATCH(Sheet5!D447,#REF!,0),MATCH(Sheet5!$A$1,#REF!,0))</f>
        <v>#REF!</v>
      </c>
      <c r="E448" s="1" t="e">
        <f>INDEX(#REF!,MATCH(Sheet5!E447,#REF!,0),MATCH(Sheet5!$A$1,#REF!,0))</f>
        <v>#REF!</v>
      </c>
      <c r="F448" s="1" t="e">
        <f>INDEX(#REF!,MATCH(Sheet5!F447,#REF!,0),MATCH(Sheet5!$A$1,#REF!,0))</f>
        <v>#REF!</v>
      </c>
      <c r="G448" s="1" t="e">
        <f>INDEX(#REF!,MATCH(Sheet5!G447,#REF!,0),MATCH(Sheet5!$A$1,#REF!,0))</f>
        <v>#REF!</v>
      </c>
      <c r="H448" s="1" t="e">
        <f>INDEX(#REF!,MATCH(Sheet5!H447,#REF!,0),MATCH(Sheet5!$A$1,#REF!,0))</f>
        <v>#REF!</v>
      </c>
      <c r="I448" s="1" t="e">
        <f>INDEX(#REF!,MATCH(Sheet5!I447,#REF!,0),MATCH(Sheet5!$A$1,#REF!,0))</f>
        <v>#REF!</v>
      </c>
      <c r="J448" s="1" t="e">
        <f>INDEX(#REF!,MATCH(Sheet5!J447,#REF!,0),MATCH(Sheet5!$A$1,#REF!,0))</f>
        <v>#REF!</v>
      </c>
    </row>
    <row r="449" spans="1:10" x14ac:dyDescent="0.25">
      <c r="A449" t="e">
        <f>#REF!</f>
        <v>#REF!</v>
      </c>
      <c r="B449" s="1" t="e">
        <f>INDEX(#REF!,MATCH(Sheet5!B448,#REF!,0),MATCH(Sheet5!$A$1,#REF!,0))</f>
        <v>#REF!</v>
      </c>
      <c r="C449" s="1" t="e">
        <f>INDEX(#REF!,MATCH(Sheet5!C448,#REF!,0),MATCH(Sheet5!$A$1,#REF!,0))</f>
        <v>#REF!</v>
      </c>
      <c r="D449" s="1" t="e">
        <f>INDEX(#REF!,MATCH(Sheet5!D448,#REF!,0),MATCH(Sheet5!$A$1,#REF!,0))</f>
        <v>#REF!</v>
      </c>
      <c r="E449" s="1" t="e">
        <f>INDEX(#REF!,MATCH(Sheet5!E448,#REF!,0),MATCH(Sheet5!$A$1,#REF!,0))</f>
        <v>#REF!</v>
      </c>
      <c r="F449" s="1" t="e">
        <f>INDEX(#REF!,MATCH(Sheet5!F448,#REF!,0),MATCH(Sheet5!$A$1,#REF!,0))</f>
        <v>#REF!</v>
      </c>
      <c r="G449" s="1" t="e">
        <f>INDEX(#REF!,MATCH(Sheet5!G448,#REF!,0),MATCH(Sheet5!$A$1,#REF!,0))</f>
        <v>#REF!</v>
      </c>
      <c r="H449" s="1" t="e">
        <f>INDEX(#REF!,MATCH(Sheet5!H448,#REF!,0),MATCH(Sheet5!$A$1,#REF!,0))</f>
        <v>#REF!</v>
      </c>
      <c r="I449" s="1" t="e">
        <f>INDEX(#REF!,MATCH(Sheet5!I448,#REF!,0),MATCH(Sheet5!$A$1,#REF!,0))</f>
        <v>#REF!</v>
      </c>
      <c r="J449" s="1" t="e">
        <f>INDEX(#REF!,MATCH(Sheet5!J448,#REF!,0),MATCH(Sheet5!$A$1,#REF!,0))</f>
        <v>#REF!</v>
      </c>
    </row>
    <row r="450" spans="1:10" x14ac:dyDescent="0.25">
      <c r="A450" t="e">
        <f>#REF!</f>
        <v>#REF!</v>
      </c>
      <c r="B450" s="1" t="e">
        <f>INDEX(#REF!,MATCH(Sheet5!B449,#REF!,0),MATCH(Sheet5!$A$1,#REF!,0))</f>
        <v>#REF!</v>
      </c>
      <c r="C450" s="1" t="e">
        <f>INDEX(#REF!,MATCH(Sheet5!C449,#REF!,0),MATCH(Sheet5!$A$1,#REF!,0))</f>
        <v>#REF!</v>
      </c>
      <c r="D450" s="1" t="e">
        <f>INDEX(#REF!,MATCH(Sheet5!D449,#REF!,0),MATCH(Sheet5!$A$1,#REF!,0))</f>
        <v>#REF!</v>
      </c>
      <c r="E450" s="1" t="e">
        <f>INDEX(#REF!,MATCH(Sheet5!E449,#REF!,0),MATCH(Sheet5!$A$1,#REF!,0))</f>
        <v>#REF!</v>
      </c>
      <c r="F450" s="1" t="e">
        <f>INDEX(#REF!,MATCH(Sheet5!F449,#REF!,0),MATCH(Sheet5!$A$1,#REF!,0))</f>
        <v>#REF!</v>
      </c>
      <c r="G450" s="1" t="e">
        <f>INDEX(#REF!,MATCH(Sheet5!G449,#REF!,0),MATCH(Sheet5!$A$1,#REF!,0))</f>
        <v>#REF!</v>
      </c>
      <c r="H450" s="1" t="e">
        <f>INDEX(#REF!,MATCH(Sheet5!H449,#REF!,0),MATCH(Sheet5!$A$1,#REF!,0))</f>
        <v>#REF!</v>
      </c>
      <c r="I450" s="1" t="e">
        <f>INDEX(#REF!,MATCH(Sheet5!I449,#REF!,0),MATCH(Sheet5!$A$1,#REF!,0))</f>
        <v>#REF!</v>
      </c>
      <c r="J450" s="1" t="e">
        <f>INDEX(#REF!,MATCH(Sheet5!J449,#REF!,0),MATCH(Sheet5!$A$1,#REF!,0))</f>
        <v>#REF!</v>
      </c>
    </row>
    <row r="451" spans="1:10" x14ac:dyDescent="0.25">
      <c r="A451" t="e">
        <f>#REF!</f>
        <v>#REF!</v>
      </c>
      <c r="B451" s="1" t="e">
        <f>INDEX(#REF!,MATCH(Sheet5!B450,#REF!,0),MATCH(Sheet5!$A$1,#REF!,0))</f>
        <v>#REF!</v>
      </c>
      <c r="C451" s="1" t="e">
        <f>INDEX(#REF!,MATCH(Sheet5!C450,#REF!,0),MATCH(Sheet5!$A$1,#REF!,0))</f>
        <v>#REF!</v>
      </c>
      <c r="D451" s="1" t="e">
        <f>INDEX(#REF!,MATCH(Sheet5!D450,#REF!,0),MATCH(Sheet5!$A$1,#REF!,0))</f>
        <v>#REF!</v>
      </c>
      <c r="E451" s="1" t="e">
        <f>INDEX(#REF!,MATCH(Sheet5!E450,#REF!,0),MATCH(Sheet5!$A$1,#REF!,0))</f>
        <v>#REF!</v>
      </c>
      <c r="F451" s="1" t="e">
        <f>INDEX(#REF!,MATCH(Sheet5!F450,#REF!,0),MATCH(Sheet5!$A$1,#REF!,0))</f>
        <v>#REF!</v>
      </c>
      <c r="G451" s="1" t="e">
        <f>INDEX(#REF!,MATCH(Sheet5!G450,#REF!,0),MATCH(Sheet5!$A$1,#REF!,0))</f>
        <v>#REF!</v>
      </c>
      <c r="H451" s="1" t="e">
        <f>INDEX(#REF!,MATCH(Sheet5!H450,#REF!,0),MATCH(Sheet5!$A$1,#REF!,0))</f>
        <v>#REF!</v>
      </c>
      <c r="I451" s="1" t="e">
        <f>INDEX(#REF!,MATCH(Sheet5!I450,#REF!,0),MATCH(Sheet5!$A$1,#REF!,0))</f>
        <v>#REF!</v>
      </c>
      <c r="J451" s="1" t="e">
        <f>INDEX(#REF!,MATCH(Sheet5!J450,#REF!,0),MATCH(Sheet5!$A$1,#REF!,0))</f>
        <v>#REF!</v>
      </c>
    </row>
    <row r="452" spans="1:10" x14ac:dyDescent="0.25">
      <c r="A452" t="e">
        <f>#REF!</f>
        <v>#REF!</v>
      </c>
      <c r="B452" s="1" t="e">
        <f>INDEX(#REF!,MATCH(Sheet5!B451,#REF!,0),MATCH(Sheet5!$A$1,#REF!,0))</f>
        <v>#REF!</v>
      </c>
      <c r="C452" s="1" t="e">
        <f>INDEX(#REF!,MATCH(Sheet5!C451,#REF!,0),MATCH(Sheet5!$A$1,#REF!,0))</f>
        <v>#REF!</v>
      </c>
      <c r="D452" s="1" t="e">
        <f>INDEX(#REF!,MATCH(Sheet5!D451,#REF!,0),MATCH(Sheet5!$A$1,#REF!,0))</f>
        <v>#REF!</v>
      </c>
      <c r="E452" s="1" t="e">
        <f>INDEX(#REF!,MATCH(Sheet5!E451,#REF!,0),MATCH(Sheet5!$A$1,#REF!,0))</f>
        <v>#REF!</v>
      </c>
      <c r="F452" s="1" t="e">
        <f>INDEX(#REF!,MATCH(Sheet5!F451,#REF!,0),MATCH(Sheet5!$A$1,#REF!,0))</f>
        <v>#REF!</v>
      </c>
      <c r="G452" s="1" t="e">
        <f>INDEX(#REF!,MATCH(Sheet5!G451,#REF!,0),MATCH(Sheet5!$A$1,#REF!,0))</f>
        <v>#REF!</v>
      </c>
      <c r="H452" s="1" t="e">
        <f>INDEX(#REF!,MATCH(Sheet5!H451,#REF!,0),MATCH(Sheet5!$A$1,#REF!,0))</f>
        <v>#REF!</v>
      </c>
      <c r="I452" s="1" t="e">
        <f>INDEX(#REF!,MATCH(Sheet5!I451,#REF!,0),MATCH(Sheet5!$A$1,#REF!,0))</f>
        <v>#REF!</v>
      </c>
      <c r="J452" s="1" t="e">
        <f>INDEX(#REF!,MATCH(Sheet5!J451,#REF!,0),MATCH(Sheet5!$A$1,#REF!,0))</f>
        <v>#REF!</v>
      </c>
    </row>
    <row r="453" spans="1:10" x14ac:dyDescent="0.25">
      <c r="A453" t="e">
        <f>#REF!</f>
        <v>#REF!</v>
      </c>
      <c r="B453" s="1" t="e">
        <f>INDEX(#REF!,MATCH(Sheet5!B452,#REF!,0),MATCH(Sheet5!$A$1,#REF!,0))</f>
        <v>#REF!</v>
      </c>
      <c r="C453" s="1" t="e">
        <f>INDEX(#REF!,MATCH(Sheet5!C452,#REF!,0),MATCH(Sheet5!$A$1,#REF!,0))</f>
        <v>#REF!</v>
      </c>
      <c r="D453" s="1" t="e">
        <f>INDEX(#REF!,MATCH(Sheet5!D452,#REF!,0),MATCH(Sheet5!$A$1,#REF!,0))</f>
        <v>#REF!</v>
      </c>
      <c r="E453" s="1" t="e">
        <f>INDEX(#REF!,MATCH(Sheet5!E452,#REF!,0),MATCH(Sheet5!$A$1,#REF!,0))</f>
        <v>#REF!</v>
      </c>
      <c r="F453" s="1" t="e">
        <f>INDEX(#REF!,MATCH(Sheet5!F452,#REF!,0),MATCH(Sheet5!$A$1,#REF!,0))</f>
        <v>#REF!</v>
      </c>
      <c r="G453" s="1" t="e">
        <f>INDEX(#REF!,MATCH(Sheet5!G452,#REF!,0),MATCH(Sheet5!$A$1,#REF!,0))</f>
        <v>#REF!</v>
      </c>
      <c r="H453" s="1" t="e">
        <f>INDEX(#REF!,MATCH(Sheet5!H452,#REF!,0),MATCH(Sheet5!$A$1,#REF!,0))</f>
        <v>#REF!</v>
      </c>
      <c r="I453" s="1" t="e">
        <f>INDEX(#REF!,MATCH(Sheet5!I452,#REF!,0),MATCH(Sheet5!$A$1,#REF!,0))</f>
        <v>#REF!</v>
      </c>
      <c r="J453" s="1" t="e">
        <f>INDEX(#REF!,MATCH(Sheet5!J452,#REF!,0),MATCH(Sheet5!$A$1,#REF!,0))</f>
        <v>#REF!</v>
      </c>
    </row>
    <row r="454" spans="1:10" x14ac:dyDescent="0.25">
      <c r="A454" t="e">
        <f>#REF!</f>
        <v>#REF!</v>
      </c>
      <c r="B454" s="1" t="e">
        <f>INDEX(#REF!,MATCH(Sheet5!B453,#REF!,0),MATCH(Sheet5!$A$1,#REF!,0))</f>
        <v>#REF!</v>
      </c>
      <c r="C454" s="1" t="e">
        <f>INDEX(#REF!,MATCH(Sheet5!C453,#REF!,0),MATCH(Sheet5!$A$1,#REF!,0))</f>
        <v>#REF!</v>
      </c>
      <c r="D454" s="1" t="e">
        <f>INDEX(#REF!,MATCH(Sheet5!D453,#REF!,0),MATCH(Sheet5!$A$1,#REF!,0))</f>
        <v>#REF!</v>
      </c>
      <c r="E454" s="1" t="e">
        <f>INDEX(#REF!,MATCH(Sheet5!E453,#REF!,0),MATCH(Sheet5!$A$1,#REF!,0))</f>
        <v>#REF!</v>
      </c>
      <c r="F454" s="1" t="e">
        <f>INDEX(#REF!,MATCH(Sheet5!F453,#REF!,0),MATCH(Sheet5!$A$1,#REF!,0))</f>
        <v>#REF!</v>
      </c>
      <c r="G454" s="1" t="e">
        <f>INDEX(#REF!,MATCH(Sheet5!G453,#REF!,0),MATCH(Sheet5!$A$1,#REF!,0))</f>
        <v>#REF!</v>
      </c>
      <c r="H454" s="1" t="e">
        <f>INDEX(#REF!,MATCH(Sheet5!H453,#REF!,0),MATCH(Sheet5!$A$1,#REF!,0))</f>
        <v>#REF!</v>
      </c>
      <c r="I454" s="1" t="e">
        <f>INDEX(#REF!,MATCH(Sheet5!I453,#REF!,0),MATCH(Sheet5!$A$1,#REF!,0))</f>
        <v>#REF!</v>
      </c>
      <c r="J454" s="1" t="e">
        <f>INDEX(#REF!,MATCH(Sheet5!J453,#REF!,0),MATCH(Sheet5!$A$1,#REF!,0))</f>
        <v>#REF!</v>
      </c>
    </row>
    <row r="455" spans="1:10" x14ac:dyDescent="0.25">
      <c r="A455" t="e">
        <f>#REF!</f>
        <v>#REF!</v>
      </c>
      <c r="B455" s="1" t="e">
        <f>INDEX(#REF!,MATCH(Sheet5!B454,#REF!,0),MATCH(Sheet5!$A$1,#REF!,0))</f>
        <v>#REF!</v>
      </c>
      <c r="C455" s="1" t="e">
        <f>INDEX(#REF!,MATCH(Sheet5!C454,#REF!,0),MATCH(Sheet5!$A$1,#REF!,0))</f>
        <v>#REF!</v>
      </c>
      <c r="D455" s="1" t="e">
        <f>INDEX(#REF!,MATCH(Sheet5!D454,#REF!,0),MATCH(Sheet5!$A$1,#REF!,0))</f>
        <v>#REF!</v>
      </c>
      <c r="E455" s="1" t="e">
        <f>INDEX(#REF!,MATCH(Sheet5!E454,#REF!,0),MATCH(Sheet5!$A$1,#REF!,0))</f>
        <v>#REF!</v>
      </c>
      <c r="F455" s="1" t="e">
        <f>INDEX(#REF!,MATCH(Sheet5!F454,#REF!,0),MATCH(Sheet5!$A$1,#REF!,0))</f>
        <v>#REF!</v>
      </c>
      <c r="G455" s="1" t="e">
        <f>INDEX(#REF!,MATCH(Sheet5!G454,#REF!,0),MATCH(Sheet5!$A$1,#REF!,0))</f>
        <v>#REF!</v>
      </c>
      <c r="H455" s="1" t="e">
        <f>INDEX(#REF!,MATCH(Sheet5!H454,#REF!,0),MATCH(Sheet5!$A$1,#REF!,0))</f>
        <v>#REF!</v>
      </c>
      <c r="I455" s="1" t="e">
        <f>INDEX(#REF!,MATCH(Sheet5!I454,#REF!,0),MATCH(Sheet5!$A$1,#REF!,0))</f>
        <v>#REF!</v>
      </c>
      <c r="J455" s="1" t="e">
        <f>INDEX(#REF!,MATCH(Sheet5!J454,#REF!,0),MATCH(Sheet5!$A$1,#REF!,0))</f>
        <v>#REF!</v>
      </c>
    </row>
    <row r="456" spans="1:10" x14ac:dyDescent="0.25">
      <c r="A456" t="e">
        <f>#REF!</f>
        <v>#REF!</v>
      </c>
      <c r="B456" s="1" t="e">
        <f>INDEX(#REF!,MATCH(Sheet5!B455,#REF!,0),MATCH(Sheet5!$A$1,#REF!,0))</f>
        <v>#REF!</v>
      </c>
      <c r="C456" s="1" t="e">
        <f>INDEX(#REF!,MATCH(Sheet5!C455,#REF!,0),MATCH(Sheet5!$A$1,#REF!,0))</f>
        <v>#REF!</v>
      </c>
      <c r="D456" s="1" t="e">
        <f>INDEX(#REF!,MATCH(Sheet5!D455,#REF!,0),MATCH(Sheet5!$A$1,#REF!,0))</f>
        <v>#REF!</v>
      </c>
      <c r="E456" s="1" t="e">
        <f>INDEX(#REF!,MATCH(Sheet5!E455,#REF!,0),MATCH(Sheet5!$A$1,#REF!,0))</f>
        <v>#REF!</v>
      </c>
      <c r="F456" s="1" t="e">
        <f>INDEX(#REF!,MATCH(Sheet5!F455,#REF!,0),MATCH(Sheet5!$A$1,#REF!,0))</f>
        <v>#REF!</v>
      </c>
      <c r="G456" s="1" t="e">
        <f>INDEX(#REF!,MATCH(Sheet5!G455,#REF!,0),MATCH(Sheet5!$A$1,#REF!,0))</f>
        <v>#REF!</v>
      </c>
      <c r="H456" s="1" t="e">
        <f>INDEX(#REF!,MATCH(Sheet5!H455,#REF!,0),MATCH(Sheet5!$A$1,#REF!,0))</f>
        <v>#REF!</v>
      </c>
      <c r="I456" s="1" t="e">
        <f>INDEX(#REF!,MATCH(Sheet5!I455,#REF!,0),MATCH(Sheet5!$A$1,#REF!,0))</f>
        <v>#REF!</v>
      </c>
      <c r="J456" s="1" t="e">
        <f>INDEX(#REF!,MATCH(Sheet5!J455,#REF!,0),MATCH(Sheet5!$A$1,#REF!,0))</f>
        <v>#REF!</v>
      </c>
    </row>
    <row r="457" spans="1:10" x14ac:dyDescent="0.25">
      <c r="A457" t="e">
        <f>#REF!</f>
        <v>#REF!</v>
      </c>
      <c r="B457" s="1" t="e">
        <f>INDEX(#REF!,MATCH(Sheet5!B456,#REF!,0),MATCH(Sheet5!$A$1,#REF!,0))</f>
        <v>#REF!</v>
      </c>
      <c r="C457" s="1" t="e">
        <f>INDEX(#REF!,MATCH(Sheet5!C456,#REF!,0),MATCH(Sheet5!$A$1,#REF!,0))</f>
        <v>#REF!</v>
      </c>
      <c r="D457" s="1" t="e">
        <f>INDEX(#REF!,MATCH(Sheet5!D456,#REF!,0),MATCH(Sheet5!$A$1,#REF!,0))</f>
        <v>#REF!</v>
      </c>
      <c r="E457" s="1" t="e">
        <f>INDEX(#REF!,MATCH(Sheet5!E456,#REF!,0),MATCH(Sheet5!$A$1,#REF!,0))</f>
        <v>#REF!</v>
      </c>
      <c r="F457" s="1" t="e">
        <f>INDEX(#REF!,MATCH(Sheet5!F456,#REF!,0),MATCH(Sheet5!$A$1,#REF!,0))</f>
        <v>#REF!</v>
      </c>
      <c r="G457" s="1" t="e">
        <f>INDEX(#REF!,MATCH(Sheet5!G456,#REF!,0),MATCH(Sheet5!$A$1,#REF!,0))</f>
        <v>#REF!</v>
      </c>
      <c r="H457" s="1" t="e">
        <f>INDEX(#REF!,MATCH(Sheet5!H456,#REF!,0),MATCH(Sheet5!$A$1,#REF!,0))</f>
        <v>#REF!</v>
      </c>
      <c r="I457" s="1" t="e">
        <f>INDEX(#REF!,MATCH(Sheet5!I456,#REF!,0),MATCH(Sheet5!$A$1,#REF!,0))</f>
        <v>#REF!</v>
      </c>
      <c r="J457" s="1" t="e">
        <f>INDEX(#REF!,MATCH(Sheet5!J456,#REF!,0),MATCH(Sheet5!$A$1,#REF!,0))</f>
        <v>#REF!</v>
      </c>
    </row>
    <row r="458" spans="1:10" x14ac:dyDescent="0.25">
      <c r="A458" t="e">
        <f>#REF!</f>
        <v>#REF!</v>
      </c>
      <c r="B458" s="1" t="e">
        <f>INDEX(#REF!,MATCH(Sheet5!B457,#REF!,0),MATCH(Sheet5!$A$1,#REF!,0))</f>
        <v>#REF!</v>
      </c>
      <c r="C458" s="1" t="e">
        <f>INDEX(#REF!,MATCH(Sheet5!C457,#REF!,0),MATCH(Sheet5!$A$1,#REF!,0))</f>
        <v>#REF!</v>
      </c>
      <c r="D458" s="1" t="e">
        <f>INDEX(#REF!,MATCH(Sheet5!D457,#REF!,0),MATCH(Sheet5!$A$1,#REF!,0))</f>
        <v>#REF!</v>
      </c>
      <c r="E458" s="1" t="e">
        <f>INDEX(#REF!,MATCH(Sheet5!E457,#REF!,0),MATCH(Sheet5!$A$1,#REF!,0))</f>
        <v>#REF!</v>
      </c>
      <c r="F458" s="1" t="e">
        <f>INDEX(#REF!,MATCH(Sheet5!F457,#REF!,0),MATCH(Sheet5!$A$1,#REF!,0))</f>
        <v>#REF!</v>
      </c>
      <c r="G458" s="1" t="e">
        <f>INDEX(#REF!,MATCH(Sheet5!G457,#REF!,0),MATCH(Sheet5!$A$1,#REF!,0))</f>
        <v>#REF!</v>
      </c>
      <c r="H458" s="1" t="e">
        <f>INDEX(#REF!,MATCH(Sheet5!H457,#REF!,0),MATCH(Sheet5!$A$1,#REF!,0))</f>
        <v>#REF!</v>
      </c>
      <c r="I458" s="1" t="e">
        <f>INDEX(#REF!,MATCH(Sheet5!I457,#REF!,0),MATCH(Sheet5!$A$1,#REF!,0))</f>
        <v>#REF!</v>
      </c>
      <c r="J458" s="1" t="e">
        <f>INDEX(#REF!,MATCH(Sheet5!J457,#REF!,0),MATCH(Sheet5!$A$1,#REF!,0))</f>
        <v>#REF!</v>
      </c>
    </row>
    <row r="459" spans="1:10" x14ac:dyDescent="0.25">
      <c r="A459" t="e">
        <f>#REF!</f>
        <v>#REF!</v>
      </c>
      <c r="B459" s="1" t="e">
        <f>INDEX(#REF!,MATCH(Sheet5!B458,#REF!,0),MATCH(Sheet5!$A$1,#REF!,0))</f>
        <v>#REF!</v>
      </c>
      <c r="C459" s="1" t="e">
        <f>INDEX(#REF!,MATCH(Sheet5!C458,#REF!,0),MATCH(Sheet5!$A$1,#REF!,0))</f>
        <v>#REF!</v>
      </c>
      <c r="D459" s="1" t="e">
        <f>INDEX(#REF!,MATCH(Sheet5!D458,#REF!,0),MATCH(Sheet5!$A$1,#REF!,0))</f>
        <v>#REF!</v>
      </c>
      <c r="E459" s="1" t="e">
        <f>INDEX(#REF!,MATCH(Sheet5!E458,#REF!,0),MATCH(Sheet5!$A$1,#REF!,0))</f>
        <v>#REF!</v>
      </c>
      <c r="F459" s="1" t="e">
        <f>INDEX(#REF!,MATCH(Sheet5!F458,#REF!,0),MATCH(Sheet5!$A$1,#REF!,0))</f>
        <v>#REF!</v>
      </c>
      <c r="G459" s="1" t="e">
        <f>INDEX(#REF!,MATCH(Sheet5!G458,#REF!,0),MATCH(Sheet5!$A$1,#REF!,0))</f>
        <v>#REF!</v>
      </c>
      <c r="H459" s="1" t="e">
        <f>INDEX(#REF!,MATCH(Sheet5!H458,#REF!,0),MATCH(Sheet5!$A$1,#REF!,0))</f>
        <v>#REF!</v>
      </c>
      <c r="I459" s="1" t="e">
        <f>INDEX(#REF!,MATCH(Sheet5!I458,#REF!,0),MATCH(Sheet5!$A$1,#REF!,0))</f>
        <v>#REF!</v>
      </c>
      <c r="J459" s="1" t="e">
        <f>INDEX(#REF!,MATCH(Sheet5!J458,#REF!,0),MATCH(Sheet5!$A$1,#REF!,0))</f>
        <v>#REF!</v>
      </c>
    </row>
    <row r="460" spans="1:10" x14ac:dyDescent="0.25">
      <c r="A460" t="e">
        <f>#REF!</f>
        <v>#REF!</v>
      </c>
      <c r="B460" s="1" t="e">
        <f>INDEX(#REF!,MATCH(Sheet5!B459,#REF!,0),MATCH(Sheet5!$A$1,#REF!,0))</f>
        <v>#REF!</v>
      </c>
      <c r="C460" s="1" t="e">
        <f>INDEX(#REF!,MATCH(Sheet5!C459,#REF!,0),MATCH(Sheet5!$A$1,#REF!,0))</f>
        <v>#REF!</v>
      </c>
      <c r="D460" s="1" t="e">
        <f>INDEX(#REF!,MATCH(Sheet5!D459,#REF!,0),MATCH(Sheet5!$A$1,#REF!,0))</f>
        <v>#REF!</v>
      </c>
      <c r="E460" s="1" t="e">
        <f>INDEX(#REF!,MATCH(Sheet5!E459,#REF!,0),MATCH(Sheet5!$A$1,#REF!,0))</f>
        <v>#REF!</v>
      </c>
      <c r="F460" s="1" t="e">
        <f>INDEX(#REF!,MATCH(Sheet5!F459,#REF!,0),MATCH(Sheet5!$A$1,#REF!,0))</f>
        <v>#REF!</v>
      </c>
      <c r="G460" s="1" t="e">
        <f>INDEX(#REF!,MATCH(Sheet5!G459,#REF!,0),MATCH(Sheet5!$A$1,#REF!,0))</f>
        <v>#REF!</v>
      </c>
      <c r="H460" s="1" t="e">
        <f>INDEX(#REF!,MATCH(Sheet5!H459,#REF!,0),MATCH(Sheet5!$A$1,#REF!,0))</f>
        <v>#REF!</v>
      </c>
      <c r="I460" s="1" t="e">
        <f>INDEX(#REF!,MATCH(Sheet5!I459,#REF!,0),MATCH(Sheet5!$A$1,#REF!,0))</f>
        <v>#REF!</v>
      </c>
      <c r="J460" s="1" t="e">
        <f>INDEX(#REF!,MATCH(Sheet5!J459,#REF!,0),MATCH(Sheet5!$A$1,#REF!,0))</f>
        <v>#REF!</v>
      </c>
    </row>
    <row r="461" spans="1:10" x14ac:dyDescent="0.25">
      <c r="A461" t="e">
        <f>#REF!</f>
        <v>#REF!</v>
      </c>
      <c r="B461" s="1" t="e">
        <f>INDEX(#REF!,MATCH(Sheet5!B460,#REF!,0),MATCH(Sheet5!$A$1,#REF!,0))</f>
        <v>#REF!</v>
      </c>
      <c r="C461" s="1" t="e">
        <f>INDEX(#REF!,MATCH(Sheet5!C460,#REF!,0),MATCH(Sheet5!$A$1,#REF!,0))</f>
        <v>#REF!</v>
      </c>
      <c r="D461" s="1" t="e">
        <f>INDEX(#REF!,MATCH(Sheet5!D460,#REF!,0),MATCH(Sheet5!$A$1,#REF!,0))</f>
        <v>#REF!</v>
      </c>
      <c r="E461" s="1" t="e">
        <f>INDEX(#REF!,MATCH(Sheet5!E460,#REF!,0),MATCH(Sheet5!$A$1,#REF!,0))</f>
        <v>#REF!</v>
      </c>
      <c r="F461" s="1" t="e">
        <f>INDEX(#REF!,MATCH(Sheet5!F460,#REF!,0),MATCH(Sheet5!$A$1,#REF!,0))</f>
        <v>#REF!</v>
      </c>
      <c r="G461" s="1" t="e">
        <f>INDEX(#REF!,MATCH(Sheet5!G460,#REF!,0),MATCH(Sheet5!$A$1,#REF!,0))</f>
        <v>#REF!</v>
      </c>
      <c r="H461" s="1" t="e">
        <f>INDEX(#REF!,MATCH(Sheet5!H460,#REF!,0),MATCH(Sheet5!$A$1,#REF!,0))</f>
        <v>#REF!</v>
      </c>
      <c r="I461" s="1" t="e">
        <f>INDEX(#REF!,MATCH(Sheet5!I460,#REF!,0),MATCH(Sheet5!$A$1,#REF!,0))</f>
        <v>#REF!</v>
      </c>
      <c r="J461" s="1" t="e">
        <f>INDEX(#REF!,MATCH(Sheet5!J460,#REF!,0),MATCH(Sheet5!$A$1,#REF!,0))</f>
        <v>#REF!</v>
      </c>
    </row>
    <row r="462" spans="1:10" x14ac:dyDescent="0.25">
      <c r="A462" t="e">
        <f>#REF!</f>
        <v>#REF!</v>
      </c>
      <c r="B462" s="1" t="e">
        <f>INDEX(#REF!,MATCH(Sheet5!B461,#REF!,0),MATCH(Sheet5!$A$1,#REF!,0))</f>
        <v>#REF!</v>
      </c>
      <c r="C462" s="1" t="e">
        <f>INDEX(#REF!,MATCH(Sheet5!C461,#REF!,0),MATCH(Sheet5!$A$1,#REF!,0))</f>
        <v>#REF!</v>
      </c>
      <c r="D462" s="1" t="e">
        <f>INDEX(#REF!,MATCH(Sheet5!D461,#REF!,0),MATCH(Sheet5!$A$1,#REF!,0))</f>
        <v>#REF!</v>
      </c>
      <c r="E462" s="1" t="e">
        <f>INDEX(#REF!,MATCH(Sheet5!E461,#REF!,0),MATCH(Sheet5!$A$1,#REF!,0))</f>
        <v>#REF!</v>
      </c>
      <c r="F462" s="1" t="e">
        <f>INDEX(#REF!,MATCH(Sheet5!F461,#REF!,0),MATCH(Sheet5!$A$1,#REF!,0))</f>
        <v>#REF!</v>
      </c>
      <c r="G462" s="1" t="e">
        <f>INDEX(#REF!,MATCH(Sheet5!G461,#REF!,0),MATCH(Sheet5!$A$1,#REF!,0))</f>
        <v>#REF!</v>
      </c>
      <c r="H462" s="1" t="e">
        <f>INDEX(#REF!,MATCH(Sheet5!H461,#REF!,0),MATCH(Sheet5!$A$1,#REF!,0))</f>
        <v>#REF!</v>
      </c>
      <c r="I462" s="1" t="e">
        <f>INDEX(#REF!,MATCH(Sheet5!I461,#REF!,0),MATCH(Sheet5!$A$1,#REF!,0))</f>
        <v>#REF!</v>
      </c>
      <c r="J462" s="1" t="e">
        <f>INDEX(#REF!,MATCH(Sheet5!J461,#REF!,0),MATCH(Sheet5!$A$1,#REF!,0))</f>
        <v>#REF!</v>
      </c>
    </row>
    <row r="463" spans="1:10" x14ac:dyDescent="0.25">
      <c r="A463" t="e">
        <f>#REF!</f>
        <v>#REF!</v>
      </c>
      <c r="B463" s="1" t="e">
        <f>INDEX(#REF!,MATCH(Sheet5!B462,#REF!,0),MATCH(Sheet5!$A$1,#REF!,0))</f>
        <v>#REF!</v>
      </c>
      <c r="C463" s="1" t="e">
        <f>INDEX(#REF!,MATCH(Sheet5!C462,#REF!,0),MATCH(Sheet5!$A$1,#REF!,0))</f>
        <v>#REF!</v>
      </c>
      <c r="D463" s="1" t="e">
        <f>INDEX(#REF!,MATCH(Sheet5!D462,#REF!,0),MATCH(Sheet5!$A$1,#REF!,0))</f>
        <v>#REF!</v>
      </c>
      <c r="E463" s="1" t="e">
        <f>INDEX(#REF!,MATCH(Sheet5!E462,#REF!,0),MATCH(Sheet5!$A$1,#REF!,0))</f>
        <v>#REF!</v>
      </c>
      <c r="F463" s="1" t="e">
        <f>INDEX(#REF!,MATCH(Sheet5!F462,#REF!,0),MATCH(Sheet5!$A$1,#REF!,0))</f>
        <v>#REF!</v>
      </c>
      <c r="G463" s="1" t="e">
        <f>INDEX(#REF!,MATCH(Sheet5!G462,#REF!,0),MATCH(Sheet5!$A$1,#REF!,0))</f>
        <v>#REF!</v>
      </c>
      <c r="H463" s="1" t="e">
        <f>INDEX(#REF!,MATCH(Sheet5!H462,#REF!,0),MATCH(Sheet5!$A$1,#REF!,0))</f>
        <v>#REF!</v>
      </c>
      <c r="I463" s="1" t="e">
        <f>INDEX(#REF!,MATCH(Sheet5!I462,#REF!,0),MATCH(Sheet5!$A$1,#REF!,0))</f>
        <v>#REF!</v>
      </c>
      <c r="J463" s="1" t="e">
        <f>INDEX(#REF!,MATCH(Sheet5!J462,#REF!,0),MATCH(Sheet5!$A$1,#REF!,0))</f>
        <v>#REF!</v>
      </c>
    </row>
    <row r="464" spans="1:10" x14ac:dyDescent="0.25">
      <c r="A464" t="e">
        <f>#REF!</f>
        <v>#REF!</v>
      </c>
      <c r="B464" s="1" t="e">
        <f>INDEX(#REF!,MATCH(Sheet5!B463,#REF!,0),MATCH(Sheet5!$A$1,#REF!,0))</f>
        <v>#REF!</v>
      </c>
      <c r="C464" s="1" t="e">
        <f>INDEX(#REF!,MATCH(Sheet5!C463,#REF!,0),MATCH(Sheet5!$A$1,#REF!,0))</f>
        <v>#REF!</v>
      </c>
      <c r="D464" s="1" t="e">
        <f>INDEX(#REF!,MATCH(Sheet5!D463,#REF!,0),MATCH(Sheet5!$A$1,#REF!,0))</f>
        <v>#REF!</v>
      </c>
      <c r="E464" s="1" t="e">
        <f>INDEX(#REF!,MATCH(Sheet5!E463,#REF!,0),MATCH(Sheet5!$A$1,#REF!,0))</f>
        <v>#REF!</v>
      </c>
      <c r="F464" s="1" t="e">
        <f>INDEX(#REF!,MATCH(Sheet5!F463,#REF!,0),MATCH(Sheet5!$A$1,#REF!,0))</f>
        <v>#REF!</v>
      </c>
      <c r="G464" s="1" t="e">
        <f>INDEX(#REF!,MATCH(Sheet5!G463,#REF!,0),MATCH(Sheet5!$A$1,#REF!,0))</f>
        <v>#REF!</v>
      </c>
      <c r="H464" s="1" t="e">
        <f>INDEX(#REF!,MATCH(Sheet5!H463,#REF!,0),MATCH(Sheet5!$A$1,#REF!,0))</f>
        <v>#REF!</v>
      </c>
      <c r="I464" s="1" t="e">
        <f>INDEX(#REF!,MATCH(Sheet5!I463,#REF!,0),MATCH(Sheet5!$A$1,#REF!,0))</f>
        <v>#REF!</v>
      </c>
      <c r="J464" s="1" t="e">
        <f>INDEX(#REF!,MATCH(Sheet5!J463,#REF!,0),MATCH(Sheet5!$A$1,#REF!,0))</f>
        <v>#REF!</v>
      </c>
    </row>
    <row r="465" spans="1:10" x14ac:dyDescent="0.25">
      <c r="A465" t="e">
        <f>#REF!</f>
        <v>#REF!</v>
      </c>
      <c r="B465" s="1" t="e">
        <f>INDEX(#REF!,MATCH(Sheet5!B464,#REF!,0),MATCH(Sheet5!$A$1,#REF!,0))</f>
        <v>#REF!</v>
      </c>
      <c r="C465" s="1" t="e">
        <f>INDEX(#REF!,MATCH(Sheet5!C464,#REF!,0),MATCH(Sheet5!$A$1,#REF!,0))</f>
        <v>#REF!</v>
      </c>
      <c r="D465" s="1" t="e">
        <f>INDEX(#REF!,MATCH(Sheet5!D464,#REF!,0),MATCH(Sheet5!$A$1,#REF!,0))</f>
        <v>#REF!</v>
      </c>
      <c r="E465" s="1" t="e">
        <f>INDEX(#REF!,MATCH(Sheet5!E464,#REF!,0),MATCH(Sheet5!$A$1,#REF!,0))</f>
        <v>#REF!</v>
      </c>
      <c r="F465" s="1" t="e">
        <f>INDEX(#REF!,MATCH(Sheet5!F464,#REF!,0),MATCH(Sheet5!$A$1,#REF!,0))</f>
        <v>#REF!</v>
      </c>
      <c r="G465" s="1" t="e">
        <f>INDEX(#REF!,MATCH(Sheet5!G464,#REF!,0),MATCH(Sheet5!$A$1,#REF!,0))</f>
        <v>#REF!</v>
      </c>
      <c r="H465" s="1" t="e">
        <f>INDEX(#REF!,MATCH(Sheet5!H464,#REF!,0),MATCH(Sheet5!$A$1,#REF!,0))</f>
        <v>#REF!</v>
      </c>
      <c r="I465" s="1" t="e">
        <f>INDEX(#REF!,MATCH(Sheet5!I464,#REF!,0),MATCH(Sheet5!$A$1,#REF!,0))</f>
        <v>#REF!</v>
      </c>
      <c r="J465" s="1" t="e">
        <f>INDEX(#REF!,MATCH(Sheet5!J464,#REF!,0),MATCH(Sheet5!$A$1,#REF!,0))</f>
        <v>#REF!</v>
      </c>
    </row>
    <row r="466" spans="1:10" x14ac:dyDescent="0.25">
      <c r="A466" t="e">
        <f>#REF!</f>
        <v>#REF!</v>
      </c>
      <c r="B466" s="1" t="e">
        <f>INDEX(#REF!,MATCH(Sheet5!B465,#REF!,0),MATCH(Sheet5!$A$1,#REF!,0))</f>
        <v>#REF!</v>
      </c>
      <c r="C466" s="1" t="e">
        <f>INDEX(#REF!,MATCH(Sheet5!C465,#REF!,0),MATCH(Sheet5!$A$1,#REF!,0))</f>
        <v>#REF!</v>
      </c>
      <c r="D466" s="1" t="e">
        <f>INDEX(#REF!,MATCH(Sheet5!D465,#REF!,0),MATCH(Sheet5!$A$1,#REF!,0))</f>
        <v>#REF!</v>
      </c>
      <c r="E466" s="1" t="e">
        <f>INDEX(#REF!,MATCH(Sheet5!E465,#REF!,0),MATCH(Sheet5!$A$1,#REF!,0))</f>
        <v>#REF!</v>
      </c>
      <c r="F466" s="1" t="e">
        <f>INDEX(#REF!,MATCH(Sheet5!F465,#REF!,0),MATCH(Sheet5!$A$1,#REF!,0))</f>
        <v>#REF!</v>
      </c>
      <c r="G466" s="1" t="e">
        <f>INDEX(#REF!,MATCH(Sheet5!G465,#REF!,0),MATCH(Sheet5!$A$1,#REF!,0))</f>
        <v>#REF!</v>
      </c>
      <c r="H466" s="1" t="e">
        <f>INDEX(#REF!,MATCH(Sheet5!H465,#REF!,0),MATCH(Sheet5!$A$1,#REF!,0))</f>
        <v>#REF!</v>
      </c>
      <c r="I466" s="1" t="e">
        <f>INDEX(#REF!,MATCH(Sheet5!I465,#REF!,0),MATCH(Sheet5!$A$1,#REF!,0))</f>
        <v>#REF!</v>
      </c>
      <c r="J466" s="1" t="e">
        <f>INDEX(#REF!,MATCH(Sheet5!J465,#REF!,0),MATCH(Sheet5!$A$1,#REF!,0))</f>
        <v>#REF!</v>
      </c>
    </row>
    <row r="467" spans="1:10" x14ac:dyDescent="0.25">
      <c r="A467" t="e">
        <f>#REF!</f>
        <v>#REF!</v>
      </c>
      <c r="B467" s="1" t="e">
        <f>INDEX(#REF!,MATCH(Sheet5!B466,#REF!,0),MATCH(Sheet5!$A$1,#REF!,0))</f>
        <v>#REF!</v>
      </c>
      <c r="C467" s="1" t="e">
        <f>INDEX(#REF!,MATCH(Sheet5!C466,#REF!,0),MATCH(Sheet5!$A$1,#REF!,0))</f>
        <v>#REF!</v>
      </c>
      <c r="D467" s="1" t="e">
        <f>INDEX(#REF!,MATCH(Sheet5!D466,#REF!,0),MATCH(Sheet5!$A$1,#REF!,0))</f>
        <v>#REF!</v>
      </c>
      <c r="E467" s="1" t="e">
        <f>INDEX(#REF!,MATCH(Sheet5!E466,#REF!,0),MATCH(Sheet5!$A$1,#REF!,0))</f>
        <v>#REF!</v>
      </c>
      <c r="F467" s="1" t="e">
        <f>INDEX(#REF!,MATCH(Sheet5!F466,#REF!,0),MATCH(Sheet5!$A$1,#REF!,0))</f>
        <v>#REF!</v>
      </c>
      <c r="G467" s="1" t="e">
        <f>INDEX(#REF!,MATCH(Sheet5!G466,#REF!,0),MATCH(Sheet5!$A$1,#REF!,0))</f>
        <v>#REF!</v>
      </c>
      <c r="H467" s="1" t="e">
        <f>INDEX(#REF!,MATCH(Sheet5!H466,#REF!,0),MATCH(Sheet5!$A$1,#REF!,0))</f>
        <v>#REF!</v>
      </c>
      <c r="I467" s="1" t="e">
        <f>INDEX(#REF!,MATCH(Sheet5!I466,#REF!,0),MATCH(Sheet5!$A$1,#REF!,0))</f>
        <v>#REF!</v>
      </c>
      <c r="J467" s="1" t="e">
        <f>INDEX(#REF!,MATCH(Sheet5!J466,#REF!,0),MATCH(Sheet5!$A$1,#REF!,0))</f>
        <v>#REF!</v>
      </c>
    </row>
    <row r="468" spans="1:10" x14ac:dyDescent="0.25">
      <c r="A468" t="e">
        <f>#REF!</f>
        <v>#REF!</v>
      </c>
      <c r="B468" s="1" t="e">
        <f>INDEX(#REF!,MATCH(Sheet5!B467,#REF!,0),MATCH(Sheet5!$A$1,#REF!,0))</f>
        <v>#REF!</v>
      </c>
      <c r="C468" s="1" t="e">
        <f>INDEX(#REF!,MATCH(Sheet5!C467,#REF!,0),MATCH(Sheet5!$A$1,#REF!,0))</f>
        <v>#REF!</v>
      </c>
      <c r="D468" s="1" t="e">
        <f>INDEX(#REF!,MATCH(Sheet5!D467,#REF!,0),MATCH(Sheet5!$A$1,#REF!,0))</f>
        <v>#REF!</v>
      </c>
      <c r="E468" s="1" t="e">
        <f>INDEX(#REF!,MATCH(Sheet5!E467,#REF!,0),MATCH(Sheet5!$A$1,#REF!,0))</f>
        <v>#REF!</v>
      </c>
      <c r="F468" s="1" t="e">
        <f>INDEX(#REF!,MATCH(Sheet5!F467,#REF!,0),MATCH(Sheet5!$A$1,#REF!,0))</f>
        <v>#REF!</v>
      </c>
      <c r="G468" s="1" t="e">
        <f>INDEX(#REF!,MATCH(Sheet5!G467,#REF!,0),MATCH(Sheet5!$A$1,#REF!,0))</f>
        <v>#REF!</v>
      </c>
      <c r="H468" s="1" t="e">
        <f>INDEX(#REF!,MATCH(Sheet5!H467,#REF!,0),MATCH(Sheet5!$A$1,#REF!,0))</f>
        <v>#REF!</v>
      </c>
      <c r="I468" s="1" t="e">
        <f>INDEX(#REF!,MATCH(Sheet5!I467,#REF!,0),MATCH(Sheet5!$A$1,#REF!,0))</f>
        <v>#REF!</v>
      </c>
      <c r="J468" s="1" t="e">
        <f>INDEX(#REF!,MATCH(Sheet5!J467,#REF!,0),MATCH(Sheet5!$A$1,#REF!,0))</f>
        <v>#REF!</v>
      </c>
    </row>
    <row r="469" spans="1:10" x14ac:dyDescent="0.25">
      <c r="A469" t="e">
        <f>#REF!</f>
        <v>#REF!</v>
      </c>
      <c r="B469" s="1" t="e">
        <f>INDEX(#REF!,MATCH(Sheet5!B468,#REF!,0),MATCH(Sheet5!$A$1,#REF!,0))</f>
        <v>#REF!</v>
      </c>
      <c r="C469" s="1" t="e">
        <f>INDEX(#REF!,MATCH(Sheet5!C468,#REF!,0),MATCH(Sheet5!$A$1,#REF!,0))</f>
        <v>#REF!</v>
      </c>
      <c r="D469" s="1" t="e">
        <f>INDEX(#REF!,MATCH(Sheet5!D468,#REF!,0),MATCH(Sheet5!$A$1,#REF!,0))</f>
        <v>#REF!</v>
      </c>
      <c r="E469" s="1" t="e">
        <f>INDEX(#REF!,MATCH(Sheet5!E468,#REF!,0),MATCH(Sheet5!$A$1,#REF!,0))</f>
        <v>#REF!</v>
      </c>
      <c r="F469" s="1" t="e">
        <f>INDEX(#REF!,MATCH(Sheet5!F468,#REF!,0),MATCH(Sheet5!$A$1,#REF!,0))</f>
        <v>#REF!</v>
      </c>
      <c r="G469" s="1" t="e">
        <f>INDEX(#REF!,MATCH(Sheet5!G468,#REF!,0),MATCH(Sheet5!$A$1,#REF!,0))</f>
        <v>#REF!</v>
      </c>
      <c r="H469" s="1" t="e">
        <f>INDEX(#REF!,MATCH(Sheet5!H468,#REF!,0),MATCH(Sheet5!$A$1,#REF!,0))</f>
        <v>#REF!</v>
      </c>
      <c r="I469" s="1" t="e">
        <f>INDEX(#REF!,MATCH(Sheet5!I468,#REF!,0),MATCH(Sheet5!$A$1,#REF!,0))</f>
        <v>#REF!</v>
      </c>
      <c r="J469" s="1" t="e">
        <f>INDEX(#REF!,MATCH(Sheet5!J468,#REF!,0),MATCH(Sheet5!$A$1,#REF!,0))</f>
        <v>#REF!</v>
      </c>
    </row>
    <row r="470" spans="1:10" x14ac:dyDescent="0.25">
      <c r="A470" t="e">
        <f>#REF!</f>
        <v>#REF!</v>
      </c>
      <c r="B470" s="1" t="e">
        <f>INDEX(#REF!,MATCH(Sheet5!B469,#REF!,0),MATCH(Sheet5!$A$1,#REF!,0))</f>
        <v>#REF!</v>
      </c>
      <c r="C470" s="1" t="e">
        <f>INDEX(#REF!,MATCH(Sheet5!C469,#REF!,0),MATCH(Sheet5!$A$1,#REF!,0))</f>
        <v>#REF!</v>
      </c>
      <c r="D470" s="1" t="e">
        <f>INDEX(#REF!,MATCH(Sheet5!D469,#REF!,0),MATCH(Sheet5!$A$1,#REF!,0))</f>
        <v>#REF!</v>
      </c>
      <c r="E470" s="1" t="e">
        <f>INDEX(#REF!,MATCH(Sheet5!E469,#REF!,0),MATCH(Sheet5!$A$1,#REF!,0))</f>
        <v>#REF!</v>
      </c>
      <c r="F470" s="1" t="e">
        <f>INDEX(#REF!,MATCH(Sheet5!F469,#REF!,0),MATCH(Sheet5!$A$1,#REF!,0))</f>
        <v>#REF!</v>
      </c>
      <c r="G470" s="1" t="e">
        <f>INDEX(#REF!,MATCH(Sheet5!G469,#REF!,0),MATCH(Sheet5!$A$1,#REF!,0))</f>
        <v>#REF!</v>
      </c>
      <c r="H470" s="1" t="e">
        <f>INDEX(#REF!,MATCH(Sheet5!H469,#REF!,0),MATCH(Sheet5!$A$1,#REF!,0))</f>
        <v>#REF!</v>
      </c>
      <c r="I470" s="1" t="e">
        <f>INDEX(#REF!,MATCH(Sheet5!I469,#REF!,0),MATCH(Sheet5!$A$1,#REF!,0))</f>
        <v>#REF!</v>
      </c>
      <c r="J470" s="1" t="e">
        <f>INDEX(#REF!,MATCH(Sheet5!J469,#REF!,0),MATCH(Sheet5!$A$1,#REF!,0))</f>
        <v>#REF!</v>
      </c>
    </row>
    <row r="471" spans="1:10" x14ac:dyDescent="0.25">
      <c r="A471" t="e">
        <f>#REF!</f>
        <v>#REF!</v>
      </c>
      <c r="B471" s="1" t="e">
        <f>INDEX(#REF!,MATCH(Sheet5!B470,#REF!,0),MATCH(Sheet5!$A$1,#REF!,0))</f>
        <v>#REF!</v>
      </c>
      <c r="C471" s="1" t="e">
        <f>INDEX(#REF!,MATCH(Sheet5!C470,#REF!,0),MATCH(Sheet5!$A$1,#REF!,0))</f>
        <v>#REF!</v>
      </c>
      <c r="D471" s="1" t="e">
        <f>INDEX(#REF!,MATCH(Sheet5!D470,#REF!,0),MATCH(Sheet5!$A$1,#REF!,0))</f>
        <v>#REF!</v>
      </c>
      <c r="E471" s="1" t="e">
        <f>INDEX(#REF!,MATCH(Sheet5!E470,#REF!,0),MATCH(Sheet5!$A$1,#REF!,0))</f>
        <v>#REF!</v>
      </c>
      <c r="F471" s="1" t="e">
        <f>INDEX(#REF!,MATCH(Sheet5!F470,#REF!,0),MATCH(Sheet5!$A$1,#REF!,0))</f>
        <v>#REF!</v>
      </c>
      <c r="G471" s="1" t="e">
        <f>INDEX(#REF!,MATCH(Sheet5!G470,#REF!,0),MATCH(Sheet5!$A$1,#REF!,0))</f>
        <v>#REF!</v>
      </c>
      <c r="H471" s="1" t="e">
        <f>INDEX(#REF!,MATCH(Sheet5!H470,#REF!,0),MATCH(Sheet5!$A$1,#REF!,0))</f>
        <v>#REF!</v>
      </c>
      <c r="I471" s="1" t="e">
        <f>INDEX(#REF!,MATCH(Sheet5!I470,#REF!,0),MATCH(Sheet5!$A$1,#REF!,0))</f>
        <v>#REF!</v>
      </c>
      <c r="J471" s="1" t="e">
        <f>INDEX(#REF!,MATCH(Sheet5!J470,#REF!,0),MATCH(Sheet5!$A$1,#REF!,0))</f>
        <v>#REF!</v>
      </c>
    </row>
    <row r="472" spans="1:10" x14ac:dyDescent="0.25">
      <c r="A472" t="e">
        <f>#REF!</f>
        <v>#REF!</v>
      </c>
      <c r="B472" s="1" t="e">
        <f>INDEX(#REF!,MATCH(Sheet5!B471,#REF!,0),MATCH(Sheet5!$A$1,#REF!,0))</f>
        <v>#REF!</v>
      </c>
      <c r="C472" s="1" t="e">
        <f>INDEX(#REF!,MATCH(Sheet5!C471,#REF!,0),MATCH(Sheet5!$A$1,#REF!,0))</f>
        <v>#REF!</v>
      </c>
      <c r="D472" s="1" t="e">
        <f>INDEX(#REF!,MATCH(Sheet5!D471,#REF!,0),MATCH(Sheet5!$A$1,#REF!,0))</f>
        <v>#REF!</v>
      </c>
      <c r="E472" s="1" t="e">
        <f>INDEX(#REF!,MATCH(Sheet5!E471,#REF!,0),MATCH(Sheet5!$A$1,#REF!,0))</f>
        <v>#REF!</v>
      </c>
      <c r="F472" s="1" t="e">
        <f>INDEX(#REF!,MATCH(Sheet5!F471,#REF!,0),MATCH(Sheet5!$A$1,#REF!,0))</f>
        <v>#REF!</v>
      </c>
      <c r="G472" s="1" t="e">
        <f>INDEX(#REF!,MATCH(Sheet5!G471,#REF!,0),MATCH(Sheet5!$A$1,#REF!,0))</f>
        <v>#REF!</v>
      </c>
      <c r="H472" s="1" t="e">
        <f>INDEX(#REF!,MATCH(Sheet5!H471,#REF!,0),MATCH(Sheet5!$A$1,#REF!,0))</f>
        <v>#REF!</v>
      </c>
      <c r="I472" s="1" t="e">
        <f>INDEX(#REF!,MATCH(Sheet5!I471,#REF!,0),MATCH(Sheet5!$A$1,#REF!,0))</f>
        <v>#REF!</v>
      </c>
      <c r="J472" s="1" t="e">
        <f>INDEX(#REF!,MATCH(Sheet5!J471,#REF!,0),MATCH(Sheet5!$A$1,#REF!,0))</f>
        <v>#REF!</v>
      </c>
    </row>
    <row r="473" spans="1:10" x14ac:dyDescent="0.25">
      <c r="A473" t="e">
        <f>#REF!</f>
        <v>#REF!</v>
      </c>
      <c r="B473" s="1" t="e">
        <f>INDEX(#REF!,MATCH(Sheet5!B472,#REF!,0),MATCH(Sheet5!$A$1,#REF!,0))</f>
        <v>#REF!</v>
      </c>
      <c r="C473" s="1" t="e">
        <f>INDEX(#REF!,MATCH(Sheet5!C472,#REF!,0),MATCH(Sheet5!$A$1,#REF!,0))</f>
        <v>#REF!</v>
      </c>
      <c r="D473" s="1" t="e">
        <f>INDEX(#REF!,MATCH(Sheet5!D472,#REF!,0),MATCH(Sheet5!$A$1,#REF!,0))</f>
        <v>#REF!</v>
      </c>
      <c r="E473" s="1" t="e">
        <f>INDEX(#REF!,MATCH(Sheet5!E472,#REF!,0),MATCH(Sheet5!$A$1,#REF!,0))</f>
        <v>#REF!</v>
      </c>
      <c r="F473" s="1" t="e">
        <f>INDEX(#REF!,MATCH(Sheet5!F472,#REF!,0),MATCH(Sheet5!$A$1,#REF!,0))</f>
        <v>#REF!</v>
      </c>
      <c r="G473" s="1" t="e">
        <f>INDEX(#REF!,MATCH(Sheet5!G472,#REF!,0),MATCH(Sheet5!$A$1,#REF!,0))</f>
        <v>#REF!</v>
      </c>
      <c r="H473" s="1" t="e">
        <f>INDEX(#REF!,MATCH(Sheet5!H472,#REF!,0),MATCH(Sheet5!$A$1,#REF!,0))</f>
        <v>#REF!</v>
      </c>
      <c r="I473" s="1" t="e">
        <f>INDEX(#REF!,MATCH(Sheet5!I472,#REF!,0),MATCH(Sheet5!$A$1,#REF!,0))</f>
        <v>#REF!</v>
      </c>
      <c r="J473" s="1" t="e">
        <f>INDEX(#REF!,MATCH(Sheet5!J472,#REF!,0),MATCH(Sheet5!$A$1,#REF!,0))</f>
        <v>#REF!</v>
      </c>
    </row>
    <row r="474" spans="1:10" x14ac:dyDescent="0.25">
      <c r="A474" t="e">
        <f>#REF!</f>
        <v>#REF!</v>
      </c>
      <c r="B474" s="1" t="e">
        <f>INDEX(#REF!,MATCH(Sheet5!B473,#REF!,0),MATCH(Sheet5!$A$1,#REF!,0))</f>
        <v>#REF!</v>
      </c>
      <c r="C474" s="1" t="e">
        <f>INDEX(#REF!,MATCH(Sheet5!C473,#REF!,0),MATCH(Sheet5!$A$1,#REF!,0))</f>
        <v>#REF!</v>
      </c>
      <c r="D474" s="1" t="e">
        <f>INDEX(#REF!,MATCH(Sheet5!D473,#REF!,0),MATCH(Sheet5!$A$1,#REF!,0))</f>
        <v>#REF!</v>
      </c>
      <c r="E474" s="1" t="e">
        <f>INDEX(#REF!,MATCH(Sheet5!E473,#REF!,0),MATCH(Sheet5!$A$1,#REF!,0))</f>
        <v>#REF!</v>
      </c>
      <c r="F474" s="1" t="e">
        <f>INDEX(#REF!,MATCH(Sheet5!F473,#REF!,0),MATCH(Sheet5!$A$1,#REF!,0))</f>
        <v>#REF!</v>
      </c>
      <c r="G474" s="1" t="e">
        <f>INDEX(#REF!,MATCH(Sheet5!G473,#REF!,0),MATCH(Sheet5!$A$1,#REF!,0))</f>
        <v>#REF!</v>
      </c>
      <c r="H474" s="1" t="e">
        <f>INDEX(#REF!,MATCH(Sheet5!H473,#REF!,0),MATCH(Sheet5!$A$1,#REF!,0))</f>
        <v>#REF!</v>
      </c>
      <c r="I474" s="1" t="e">
        <f>INDEX(#REF!,MATCH(Sheet5!I473,#REF!,0),MATCH(Sheet5!$A$1,#REF!,0))</f>
        <v>#REF!</v>
      </c>
      <c r="J474" s="1" t="e">
        <f>INDEX(#REF!,MATCH(Sheet5!J473,#REF!,0),MATCH(Sheet5!$A$1,#REF!,0))</f>
        <v>#REF!</v>
      </c>
    </row>
    <row r="475" spans="1:10" x14ac:dyDescent="0.25">
      <c r="A475" t="e">
        <f>#REF!</f>
        <v>#REF!</v>
      </c>
      <c r="B475" s="1" t="e">
        <f>INDEX(#REF!,MATCH(Sheet5!B474,#REF!,0),MATCH(Sheet5!$A$1,#REF!,0))</f>
        <v>#REF!</v>
      </c>
      <c r="C475" s="1" t="e">
        <f>INDEX(#REF!,MATCH(Sheet5!C474,#REF!,0),MATCH(Sheet5!$A$1,#REF!,0))</f>
        <v>#REF!</v>
      </c>
      <c r="D475" s="1" t="e">
        <f>INDEX(#REF!,MATCH(Sheet5!D474,#REF!,0),MATCH(Sheet5!$A$1,#REF!,0))</f>
        <v>#REF!</v>
      </c>
      <c r="E475" s="1" t="e">
        <f>INDEX(#REF!,MATCH(Sheet5!E474,#REF!,0),MATCH(Sheet5!$A$1,#REF!,0))</f>
        <v>#REF!</v>
      </c>
      <c r="F475" s="1" t="e">
        <f>INDEX(#REF!,MATCH(Sheet5!F474,#REF!,0),MATCH(Sheet5!$A$1,#REF!,0))</f>
        <v>#REF!</v>
      </c>
      <c r="G475" s="1" t="e">
        <f>INDEX(#REF!,MATCH(Sheet5!G474,#REF!,0),MATCH(Sheet5!$A$1,#REF!,0))</f>
        <v>#REF!</v>
      </c>
      <c r="H475" s="1" t="e">
        <f>INDEX(#REF!,MATCH(Sheet5!H474,#REF!,0),MATCH(Sheet5!$A$1,#REF!,0))</f>
        <v>#REF!</v>
      </c>
      <c r="I475" s="1" t="e">
        <f>INDEX(#REF!,MATCH(Sheet5!I474,#REF!,0),MATCH(Sheet5!$A$1,#REF!,0))</f>
        <v>#REF!</v>
      </c>
      <c r="J475" s="1" t="e">
        <f>INDEX(#REF!,MATCH(Sheet5!J474,#REF!,0),MATCH(Sheet5!$A$1,#REF!,0))</f>
        <v>#REF!</v>
      </c>
    </row>
    <row r="476" spans="1:10" x14ac:dyDescent="0.25">
      <c r="A476" t="e">
        <f>#REF!</f>
        <v>#REF!</v>
      </c>
      <c r="B476" s="1" t="e">
        <f>INDEX(#REF!,MATCH(Sheet5!B475,#REF!,0),MATCH(Sheet5!$A$1,#REF!,0))</f>
        <v>#REF!</v>
      </c>
      <c r="C476" s="1" t="e">
        <f>INDEX(#REF!,MATCH(Sheet5!C475,#REF!,0),MATCH(Sheet5!$A$1,#REF!,0))</f>
        <v>#REF!</v>
      </c>
      <c r="D476" s="1" t="e">
        <f>INDEX(#REF!,MATCH(Sheet5!D475,#REF!,0),MATCH(Sheet5!$A$1,#REF!,0))</f>
        <v>#REF!</v>
      </c>
      <c r="E476" s="1" t="e">
        <f>INDEX(#REF!,MATCH(Sheet5!E475,#REF!,0),MATCH(Sheet5!$A$1,#REF!,0))</f>
        <v>#REF!</v>
      </c>
      <c r="F476" s="1" t="e">
        <f>INDEX(#REF!,MATCH(Sheet5!F475,#REF!,0),MATCH(Sheet5!$A$1,#REF!,0))</f>
        <v>#REF!</v>
      </c>
      <c r="G476" s="1" t="e">
        <f>INDEX(#REF!,MATCH(Sheet5!G475,#REF!,0),MATCH(Sheet5!$A$1,#REF!,0))</f>
        <v>#REF!</v>
      </c>
      <c r="H476" s="1" t="e">
        <f>INDEX(#REF!,MATCH(Sheet5!H475,#REF!,0),MATCH(Sheet5!$A$1,#REF!,0))</f>
        <v>#REF!</v>
      </c>
      <c r="I476" s="1" t="e">
        <f>INDEX(#REF!,MATCH(Sheet5!I475,#REF!,0),MATCH(Sheet5!$A$1,#REF!,0))</f>
        <v>#REF!</v>
      </c>
      <c r="J476" s="1" t="e">
        <f>INDEX(#REF!,MATCH(Sheet5!J475,#REF!,0),MATCH(Sheet5!$A$1,#REF!,0))</f>
        <v>#REF!</v>
      </c>
    </row>
    <row r="477" spans="1:10" x14ac:dyDescent="0.25">
      <c r="A477" t="e">
        <f>#REF!</f>
        <v>#REF!</v>
      </c>
      <c r="B477" s="1" t="e">
        <f>INDEX(#REF!,MATCH(Sheet5!B476,#REF!,0),MATCH(Sheet5!$A$1,#REF!,0))</f>
        <v>#REF!</v>
      </c>
      <c r="C477" s="1" t="e">
        <f>INDEX(#REF!,MATCH(Sheet5!C476,#REF!,0),MATCH(Sheet5!$A$1,#REF!,0))</f>
        <v>#REF!</v>
      </c>
      <c r="D477" s="1" t="e">
        <f>INDEX(#REF!,MATCH(Sheet5!D476,#REF!,0),MATCH(Sheet5!$A$1,#REF!,0))</f>
        <v>#REF!</v>
      </c>
      <c r="E477" s="1" t="e">
        <f>INDEX(#REF!,MATCH(Sheet5!E476,#REF!,0),MATCH(Sheet5!$A$1,#REF!,0))</f>
        <v>#REF!</v>
      </c>
      <c r="F477" s="1" t="e">
        <f>INDEX(#REF!,MATCH(Sheet5!F476,#REF!,0),MATCH(Sheet5!$A$1,#REF!,0))</f>
        <v>#REF!</v>
      </c>
      <c r="G477" s="1" t="e">
        <f>INDEX(#REF!,MATCH(Sheet5!G476,#REF!,0),MATCH(Sheet5!$A$1,#REF!,0))</f>
        <v>#REF!</v>
      </c>
      <c r="H477" s="1" t="e">
        <f>INDEX(#REF!,MATCH(Sheet5!H476,#REF!,0),MATCH(Sheet5!$A$1,#REF!,0))</f>
        <v>#REF!</v>
      </c>
      <c r="I477" s="1" t="e">
        <f>INDEX(#REF!,MATCH(Sheet5!I476,#REF!,0),MATCH(Sheet5!$A$1,#REF!,0))</f>
        <v>#REF!</v>
      </c>
      <c r="J477" s="1" t="e">
        <f>INDEX(#REF!,MATCH(Sheet5!J476,#REF!,0),MATCH(Sheet5!$A$1,#REF!,0))</f>
        <v>#REF!</v>
      </c>
    </row>
    <row r="478" spans="1:10" x14ac:dyDescent="0.25">
      <c r="A478" t="e">
        <f>#REF!</f>
        <v>#REF!</v>
      </c>
      <c r="B478" s="1" t="e">
        <f>INDEX(#REF!,MATCH(Sheet5!B477,#REF!,0),MATCH(Sheet5!$A$1,#REF!,0))</f>
        <v>#REF!</v>
      </c>
      <c r="C478" s="1" t="e">
        <f>INDEX(#REF!,MATCH(Sheet5!C477,#REF!,0),MATCH(Sheet5!$A$1,#REF!,0))</f>
        <v>#REF!</v>
      </c>
      <c r="D478" s="1" t="e">
        <f>INDEX(#REF!,MATCH(Sheet5!D477,#REF!,0),MATCH(Sheet5!$A$1,#REF!,0))</f>
        <v>#REF!</v>
      </c>
      <c r="E478" s="1" t="e">
        <f>INDEX(#REF!,MATCH(Sheet5!E477,#REF!,0),MATCH(Sheet5!$A$1,#REF!,0))</f>
        <v>#REF!</v>
      </c>
      <c r="F478" s="1" t="e">
        <f>INDEX(#REF!,MATCH(Sheet5!F477,#REF!,0),MATCH(Sheet5!$A$1,#REF!,0))</f>
        <v>#REF!</v>
      </c>
      <c r="G478" s="1" t="e">
        <f>INDEX(#REF!,MATCH(Sheet5!G477,#REF!,0),MATCH(Sheet5!$A$1,#REF!,0))</f>
        <v>#REF!</v>
      </c>
      <c r="H478" s="1" t="e">
        <f>INDEX(#REF!,MATCH(Sheet5!H477,#REF!,0),MATCH(Sheet5!$A$1,#REF!,0))</f>
        <v>#REF!</v>
      </c>
      <c r="I478" s="1" t="e">
        <f>INDEX(#REF!,MATCH(Sheet5!I477,#REF!,0),MATCH(Sheet5!$A$1,#REF!,0))</f>
        <v>#REF!</v>
      </c>
      <c r="J478" s="1" t="e">
        <f>INDEX(#REF!,MATCH(Sheet5!J477,#REF!,0),MATCH(Sheet5!$A$1,#REF!,0))</f>
        <v>#REF!</v>
      </c>
    </row>
    <row r="479" spans="1:10" x14ac:dyDescent="0.25">
      <c r="A479" t="e">
        <f>#REF!</f>
        <v>#REF!</v>
      </c>
      <c r="B479" s="1" t="e">
        <f>INDEX(#REF!,MATCH(Sheet5!B478,#REF!,0),MATCH(Sheet5!$A$1,#REF!,0))</f>
        <v>#REF!</v>
      </c>
      <c r="C479" s="1" t="e">
        <f>INDEX(#REF!,MATCH(Sheet5!C478,#REF!,0),MATCH(Sheet5!$A$1,#REF!,0))</f>
        <v>#REF!</v>
      </c>
      <c r="D479" s="1" t="e">
        <f>INDEX(#REF!,MATCH(Sheet5!D478,#REF!,0),MATCH(Sheet5!$A$1,#REF!,0))</f>
        <v>#REF!</v>
      </c>
      <c r="E479" s="1" t="e">
        <f>INDEX(#REF!,MATCH(Sheet5!E478,#REF!,0),MATCH(Sheet5!$A$1,#REF!,0))</f>
        <v>#REF!</v>
      </c>
      <c r="F479" s="1" t="e">
        <f>INDEX(#REF!,MATCH(Sheet5!F478,#REF!,0),MATCH(Sheet5!$A$1,#REF!,0))</f>
        <v>#REF!</v>
      </c>
      <c r="G479" s="1" t="e">
        <f>INDEX(#REF!,MATCH(Sheet5!G478,#REF!,0),MATCH(Sheet5!$A$1,#REF!,0))</f>
        <v>#REF!</v>
      </c>
      <c r="H479" s="1" t="e">
        <f>INDEX(#REF!,MATCH(Sheet5!H478,#REF!,0),MATCH(Sheet5!$A$1,#REF!,0))</f>
        <v>#REF!</v>
      </c>
      <c r="I479" s="1" t="e">
        <f>INDEX(#REF!,MATCH(Sheet5!I478,#REF!,0),MATCH(Sheet5!$A$1,#REF!,0))</f>
        <v>#REF!</v>
      </c>
      <c r="J479" s="1" t="e">
        <f>INDEX(#REF!,MATCH(Sheet5!J478,#REF!,0),MATCH(Sheet5!$A$1,#REF!,0))</f>
        <v>#REF!</v>
      </c>
    </row>
    <row r="480" spans="1:10" x14ac:dyDescent="0.25">
      <c r="A480" t="e">
        <f>#REF!</f>
        <v>#REF!</v>
      </c>
      <c r="B480" s="1" t="e">
        <f>INDEX(#REF!,MATCH(Sheet5!B479,#REF!,0),MATCH(Sheet5!$A$1,#REF!,0))</f>
        <v>#REF!</v>
      </c>
      <c r="C480" s="1" t="e">
        <f>INDEX(#REF!,MATCH(Sheet5!C479,#REF!,0),MATCH(Sheet5!$A$1,#REF!,0))</f>
        <v>#REF!</v>
      </c>
      <c r="D480" s="1" t="e">
        <f>INDEX(#REF!,MATCH(Sheet5!D479,#REF!,0),MATCH(Sheet5!$A$1,#REF!,0))</f>
        <v>#REF!</v>
      </c>
      <c r="E480" s="1" t="e">
        <f>INDEX(#REF!,MATCH(Sheet5!E479,#REF!,0),MATCH(Sheet5!$A$1,#REF!,0))</f>
        <v>#REF!</v>
      </c>
      <c r="F480" s="1" t="e">
        <f>INDEX(#REF!,MATCH(Sheet5!F479,#REF!,0),MATCH(Sheet5!$A$1,#REF!,0))</f>
        <v>#REF!</v>
      </c>
      <c r="G480" s="1" t="e">
        <f>INDEX(#REF!,MATCH(Sheet5!G479,#REF!,0),MATCH(Sheet5!$A$1,#REF!,0))</f>
        <v>#REF!</v>
      </c>
      <c r="H480" s="1" t="e">
        <f>INDEX(#REF!,MATCH(Sheet5!H479,#REF!,0),MATCH(Sheet5!$A$1,#REF!,0))</f>
        <v>#REF!</v>
      </c>
      <c r="I480" s="1" t="e">
        <f>INDEX(#REF!,MATCH(Sheet5!I479,#REF!,0),MATCH(Sheet5!$A$1,#REF!,0))</f>
        <v>#REF!</v>
      </c>
      <c r="J480" s="1" t="e">
        <f>INDEX(#REF!,MATCH(Sheet5!J479,#REF!,0),MATCH(Sheet5!$A$1,#REF!,0))</f>
        <v>#REF!</v>
      </c>
    </row>
    <row r="481" spans="1:10" x14ac:dyDescent="0.25">
      <c r="A481" t="e">
        <f>#REF!</f>
        <v>#REF!</v>
      </c>
      <c r="B481" s="1" t="e">
        <f>INDEX(#REF!,MATCH(Sheet5!B480,#REF!,0),MATCH(Sheet5!$A$1,#REF!,0))</f>
        <v>#REF!</v>
      </c>
      <c r="C481" s="1" t="e">
        <f>INDEX(#REF!,MATCH(Sheet5!C480,#REF!,0),MATCH(Sheet5!$A$1,#REF!,0))</f>
        <v>#REF!</v>
      </c>
      <c r="D481" s="1" t="e">
        <f>INDEX(#REF!,MATCH(Sheet5!D480,#REF!,0),MATCH(Sheet5!$A$1,#REF!,0))</f>
        <v>#REF!</v>
      </c>
      <c r="E481" s="1" t="e">
        <f>INDEX(#REF!,MATCH(Sheet5!E480,#REF!,0),MATCH(Sheet5!$A$1,#REF!,0))</f>
        <v>#REF!</v>
      </c>
      <c r="F481" s="1" t="e">
        <f>INDEX(#REF!,MATCH(Sheet5!F480,#REF!,0),MATCH(Sheet5!$A$1,#REF!,0))</f>
        <v>#REF!</v>
      </c>
      <c r="G481" s="1" t="e">
        <f>INDEX(#REF!,MATCH(Sheet5!G480,#REF!,0),MATCH(Sheet5!$A$1,#REF!,0))</f>
        <v>#REF!</v>
      </c>
      <c r="H481" s="1" t="e">
        <f>INDEX(#REF!,MATCH(Sheet5!H480,#REF!,0),MATCH(Sheet5!$A$1,#REF!,0))</f>
        <v>#REF!</v>
      </c>
      <c r="I481" s="1" t="e">
        <f>INDEX(#REF!,MATCH(Sheet5!I480,#REF!,0),MATCH(Sheet5!$A$1,#REF!,0))</f>
        <v>#REF!</v>
      </c>
      <c r="J481" s="1" t="e">
        <f>INDEX(#REF!,MATCH(Sheet5!J480,#REF!,0),MATCH(Sheet5!$A$1,#REF!,0))</f>
        <v>#REF!</v>
      </c>
    </row>
    <row r="482" spans="1:10" x14ac:dyDescent="0.25">
      <c r="A482" t="e">
        <f>#REF!</f>
        <v>#REF!</v>
      </c>
      <c r="B482" s="1" t="e">
        <f>INDEX(#REF!,MATCH(Sheet5!B481,#REF!,0),MATCH(Sheet5!$A$1,#REF!,0))</f>
        <v>#REF!</v>
      </c>
      <c r="C482" s="1" t="e">
        <f>INDEX(#REF!,MATCH(Sheet5!C481,#REF!,0),MATCH(Sheet5!$A$1,#REF!,0))</f>
        <v>#REF!</v>
      </c>
      <c r="D482" s="1" t="e">
        <f>INDEX(#REF!,MATCH(Sheet5!D481,#REF!,0),MATCH(Sheet5!$A$1,#REF!,0))</f>
        <v>#REF!</v>
      </c>
      <c r="E482" s="1" t="e">
        <f>INDEX(#REF!,MATCH(Sheet5!E481,#REF!,0),MATCH(Sheet5!$A$1,#REF!,0))</f>
        <v>#REF!</v>
      </c>
      <c r="F482" s="1" t="e">
        <f>INDEX(#REF!,MATCH(Sheet5!F481,#REF!,0),MATCH(Sheet5!$A$1,#REF!,0))</f>
        <v>#REF!</v>
      </c>
      <c r="G482" s="1" t="e">
        <f>INDEX(#REF!,MATCH(Sheet5!G481,#REF!,0),MATCH(Sheet5!$A$1,#REF!,0))</f>
        <v>#REF!</v>
      </c>
      <c r="H482" s="1" t="e">
        <f>INDEX(#REF!,MATCH(Sheet5!H481,#REF!,0),MATCH(Sheet5!$A$1,#REF!,0))</f>
        <v>#REF!</v>
      </c>
      <c r="I482" s="1" t="e">
        <f>INDEX(#REF!,MATCH(Sheet5!I481,#REF!,0),MATCH(Sheet5!$A$1,#REF!,0))</f>
        <v>#REF!</v>
      </c>
      <c r="J482" s="1" t="e">
        <f>INDEX(#REF!,MATCH(Sheet5!J481,#REF!,0),MATCH(Sheet5!$A$1,#REF!,0))</f>
        <v>#REF!</v>
      </c>
    </row>
    <row r="483" spans="1:10" x14ac:dyDescent="0.25">
      <c r="A483" t="e">
        <f>#REF!</f>
        <v>#REF!</v>
      </c>
      <c r="B483" s="1" t="e">
        <f>INDEX(#REF!,MATCH(Sheet5!B482,#REF!,0),MATCH(Sheet5!$A$1,#REF!,0))</f>
        <v>#REF!</v>
      </c>
      <c r="C483" s="1" t="e">
        <f>INDEX(#REF!,MATCH(Sheet5!C482,#REF!,0),MATCH(Sheet5!$A$1,#REF!,0))</f>
        <v>#REF!</v>
      </c>
      <c r="D483" s="1" t="e">
        <f>INDEX(#REF!,MATCH(Sheet5!D482,#REF!,0),MATCH(Sheet5!$A$1,#REF!,0))</f>
        <v>#REF!</v>
      </c>
      <c r="E483" s="1" t="e">
        <f>INDEX(#REF!,MATCH(Sheet5!E482,#REF!,0),MATCH(Sheet5!$A$1,#REF!,0))</f>
        <v>#REF!</v>
      </c>
      <c r="F483" s="1" t="e">
        <f>INDEX(#REF!,MATCH(Sheet5!F482,#REF!,0),MATCH(Sheet5!$A$1,#REF!,0))</f>
        <v>#REF!</v>
      </c>
      <c r="G483" s="1" t="e">
        <f>INDEX(#REF!,MATCH(Sheet5!G482,#REF!,0),MATCH(Sheet5!$A$1,#REF!,0))</f>
        <v>#REF!</v>
      </c>
      <c r="H483" s="1" t="e">
        <f>INDEX(#REF!,MATCH(Sheet5!H482,#REF!,0),MATCH(Sheet5!$A$1,#REF!,0))</f>
        <v>#REF!</v>
      </c>
      <c r="I483" s="1" t="e">
        <f>INDEX(#REF!,MATCH(Sheet5!I482,#REF!,0),MATCH(Sheet5!$A$1,#REF!,0))</f>
        <v>#REF!</v>
      </c>
      <c r="J483" s="1" t="e">
        <f>INDEX(#REF!,MATCH(Sheet5!J482,#REF!,0),MATCH(Sheet5!$A$1,#REF!,0))</f>
        <v>#REF!</v>
      </c>
    </row>
    <row r="484" spans="1:10" x14ac:dyDescent="0.25">
      <c r="A484" t="e">
        <f>#REF!</f>
        <v>#REF!</v>
      </c>
      <c r="B484" s="1" t="e">
        <f>INDEX(#REF!,MATCH(Sheet5!B483,#REF!,0),MATCH(Sheet5!$A$1,#REF!,0))</f>
        <v>#REF!</v>
      </c>
      <c r="C484" s="1" t="e">
        <f>INDEX(#REF!,MATCH(Sheet5!C483,#REF!,0),MATCH(Sheet5!$A$1,#REF!,0))</f>
        <v>#REF!</v>
      </c>
      <c r="D484" s="1" t="e">
        <f>INDEX(#REF!,MATCH(Sheet5!D483,#REF!,0),MATCH(Sheet5!$A$1,#REF!,0))</f>
        <v>#REF!</v>
      </c>
      <c r="E484" s="1" t="e">
        <f>INDEX(#REF!,MATCH(Sheet5!E483,#REF!,0),MATCH(Sheet5!$A$1,#REF!,0))</f>
        <v>#REF!</v>
      </c>
      <c r="F484" s="1" t="e">
        <f>INDEX(#REF!,MATCH(Sheet5!F483,#REF!,0),MATCH(Sheet5!$A$1,#REF!,0))</f>
        <v>#REF!</v>
      </c>
      <c r="G484" s="1" t="e">
        <f>INDEX(#REF!,MATCH(Sheet5!G483,#REF!,0),MATCH(Sheet5!$A$1,#REF!,0))</f>
        <v>#REF!</v>
      </c>
      <c r="H484" s="1" t="e">
        <f>INDEX(#REF!,MATCH(Sheet5!H483,#REF!,0),MATCH(Sheet5!$A$1,#REF!,0))</f>
        <v>#REF!</v>
      </c>
      <c r="I484" s="1" t="e">
        <f>INDEX(#REF!,MATCH(Sheet5!I483,#REF!,0),MATCH(Sheet5!$A$1,#REF!,0))</f>
        <v>#REF!</v>
      </c>
      <c r="J484" s="1" t="e">
        <f>INDEX(#REF!,MATCH(Sheet5!J483,#REF!,0),MATCH(Sheet5!$A$1,#REF!,0))</f>
        <v>#REF!</v>
      </c>
    </row>
    <row r="485" spans="1:10" x14ac:dyDescent="0.25">
      <c r="A485" t="e">
        <f>#REF!</f>
        <v>#REF!</v>
      </c>
      <c r="B485" s="1" t="e">
        <f>INDEX(#REF!,MATCH(Sheet5!B484,#REF!,0),MATCH(Sheet5!$A$1,#REF!,0))</f>
        <v>#REF!</v>
      </c>
      <c r="C485" s="1" t="e">
        <f>INDEX(#REF!,MATCH(Sheet5!C484,#REF!,0),MATCH(Sheet5!$A$1,#REF!,0))</f>
        <v>#REF!</v>
      </c>
      <c r="D485" s="1" t="e">
        <f>INDEX(#REF!,MATCH(Sheet5!D484,#REF!,0),MATCH(Sheet5!$A$1,#REF!,0))</f>
        <v>#REF!</v>
      </c>
      <c r="E485" s="1" t="e">
        <f>INDEX(#REF!,MATCH(Sheet5!E484,#REF!,0),MATCH(Sheet5!$A$1,#REF!,0))</f>
        <v>#REF!</v>
      </c>
      <c r="F485" s="1" t="e">
        <f>INDEX(#REF!,MATCH(Sheet5!F484,#REF!,0),MATCH(Sheet5!$A$1,#REF!,0))</f>
        <v>#REF!</v>
      </c>
      <c r="G485" s="1" t="e">
        <f>INDEX(#REF!,MATCH(Sheet5!G484,#REF!,0),MATCH(Sheet5!$A$1,#REF!,0))</f>
        <v>#REF!</v>
      </c>
      <c r="H485" s="1" t="e">
        <f>INDEX(#REF!,MATCH(Sheet5!H484,#REF!,0),MATCH(Sheet5!$A$1,#REF!,0))</f>
        <v>#REF!</v>
      </c>
      <c r="I485" s="1" t="e">
        <f>INDEX(#REF!,MATCH(Sheet5!I484,#REF!,0),MATCH(Sheet5!$A$1,#REF!,0))</f>
        <v>#REF!</v>
      </c>
      <c r="J485" s="1" t="e">
        <f>INDEX(#REF!,MATCH(Sheet5!J484,#REF!,0),MATCH(Sheet5!$A$1,#REF!,0))</f>
        <v>#REF!</v>
      </c>
    </row>
    <row r="486" spans="1:10" x14ac:dyDescent="0.25">
      <c r="A486" t="e">
        <f>#REF!</f>
        <v>#REF!</v>
      </c>
      <c r="B486" s="1" t="e">
        <f>INDEX(#REF!,MATCH(Sheet5!B485,#REF!,0),MATCH(Sheet5!$A$1,#REF!,0))</f>
        <v>#REF!</v>
      </c>
      <c r="C486" s="1" t="e">
        <f>INDEX(#REF!,MATCH(Sheet5!C485,#REF!,0),MATCH(Sheet5!$A$1,#REF!,0))</f>
        <v>#REF!</v>
      </c>
      <c r="D486" s="1" t="e">
        <f>INDEX(#REF!,MATCH(Sheet5!D485,#REF!,0),MATCH(Sheet5!$A$1,#REF!,0))</f>
        <v>#REF!</v>
      </c>
      <c r="E486" s="1" t="e">
        <f>INDEX(#REF!,MATCH(Sheet5!E485,#REF!,0),MATCH(Sheet5!$A$1,#REF!,0))</f>
        <v>#REF!</v>
      </c>
      <c r="F486" s="1" t="e">
        <f>INDEX(#REF!,MATCH(Sheet5!F485,#REF!,0),MATCH(Sheet5!$A$1,#REF!,0))</f>
        <v>#REF!</v>
      </c>
      <c r="G486" s="1" t="e">
        <f>INDEX(#REF!,MATCH(Sheet5!G485,#REF!,0),MATCH(Sheet5!$A$1,#REF!,0))</f>
        <v>#REF!</v>
      </c>
      <c r="H486" s="1" t="e">
        <f>INDEX(#REF!,MATCH(Sheet5!H485,#REF!,0),MATCH(Sheet5!$A$1,#REF!,0))</f>
        <v>#REF!</v>
      </c>
      <c r="I486" s="1" t="e">
        <f>INDEX(#REF!,MATCH(Sheet5!I485,#REF!,0),MATCH(Sheet5!$A$1,#REF!,0))</f>
        <v>#REF!</v>
      </c>
      <c r="J486" s="1" t="e">
        <f>INDEX(#REF!,MATCH(Sheet5!J485,#REF!,0),MATCH(Sheet5!$A$1,#REF!,0))</f>
        <v>#REF!</v>
      </c>
    </row>
    <row r="487" spans="1:10" x14ac:dyDescent="0.25">
      <c r="A487" t="e">
        <f>#REF!</f>
        <v>#REF!</v>
      </c>
      <c r="B487" s="1" t="e">
        <f>INDEX(#REF!,MATCH(Sheet5!B486,#REF!,0),MATCH(Sheet5!$A$1,#REF!,0))</f>
        <v>#REF!</v>
      </c>
      <c r="C487" s="1" t="e">
        <f>INDEX(#REF!,MATCH(Sheet5!C486,#REF!,0),MATCH(Sheet5!$A$1,#REF!,0))</f>
        <v>#REF!</v>
      </c>
      <c r="D487" s="1" t="e">
        <f>INDEX(#REF!,MATCH(Sheet5!D486,#REF!,0),MATCH(Sheet5!$A$1,#REF!,0))</f>
        <v>#REF!</v>
      </c>
      <c r="E487" s="1" t="e">
        <f>INDEX(#REF!,MATCH(Sheet5!E486,#REF!,0),MATCH(Sheet5!$A$1,#REF!,0))</f>
        <v>#REF!</v>
      </c>
      <c r="F487" s="1" t="e">
        <f>INDEX(#REF!,MATCH(Sheet5!F486,#REF!,0),MATCH(Sheet5!$A$1,#REF!,0))</f>
        <v>#REF!</v>
      </c>
      <c r="G487" s="1" t="e">
        <f>INDEX(#REF!,MATCH(Sheet5!G486,#REF!,0),MATCH(Sheet5!$A$1,#REF!,0))</f>
        <v>#REF!</v>
      </c>
      <c r="H487" s="1" t="e">
        <f>INDEX(#REF!,MATCH(Sheet5!H486,#REF!,0),MATCH(Sheet5!$A$1,#REF!,0))</f>
        <v>#REF!</v>
      </c>
      <c r="I487" s="1" t="e">
        <f>INDEX(#REF!,MATCH(Sheet5!I486,#REF!,0),MATCH(Sheet5!$A$1,#REF!,0))</f>
        <v>#REF!</v>
      </c>
      <c r="J487" s="1" t="e">
        <f>INDEX(#REF!,MATCH(Sheet5!J486,#REF!,0),MATCH(Sheet5!$A$1,#REF!,0))</f>
        <v>#REF!</v>
      </c>
    </row>
    <row r="488" spans="1:10" x14ac:dyDescent="0.25">
      <c r="A488" t="e">
        <f>#REF!</f>
        <v>#REF!</v>
      </c>
      <c r="B488" s="1" t="e">
        <f>INDEX(#REF!,MATCH(Sheet5!B487,#REF!,0),MATCH(Sheet5!$A$1,#REF!,0))</f>
        <v>#REF!</v>
      </c>
      <c r="C488" s="1" t="e">
        <f>INDEX(#REF!,MATCH(Sheet5!C487,#REF!,0),MATCH(Sheet5!$A$1,#REF!,0))</f>
        <v>#REF!</v>
      </c>
      <c r="D488" s="1" t="e">
        <f>INDEX(#REF!,MATCH(Sheet5!D487,#REF!,0),MATCH(Sheet5!$A$1,#REF!,0))</f>
        <v>#REF!</v>
      </c>
      <c r="E488" s="1" t="e">
        <f>INDEX(#REF!,MATCH(Sheet5!E487,#REF!,0),MATCH(Sheet5!$A$1,#REF!,0))</f>
        <v>#REF!</v>
      </c>
      <c r="F488" s="1" t="e">
        <f>INDEX(#REF!,MATCH(Sheet5!F487,#REF!,0),MATCH(Sheet5!$A$1,#REF!,0))</f>
        <v>#REF!</v>
      </c>
      <c r="G488" s="1" t="e">
        <f>INDEX(#REF!,MATCH(Sheet5!G487,#REF!,0),MATCH(Sheet5!$A$1,#REF!,0))</f>
        <v>#REF!</v>
      </c>
      <c r="H488" s="1" t="e">
        <f>INDEX(#REF!,MATCH(Sheet5!H487,#REF!,0),MATCH(Sheet5!$A$1,#REF!,0))</f>
        <v>#REF!</v>
      </c>
      <c r="I488" s="1" t="e">
        <f>INDEX(#REF!,MATCH(Sheet5!I487,#REF!,0),MATCH(Sheet5!$A$1,#REF!,0))</f>
        <v>#REF!</v>
      </c>
      <c r="J488" s="1" t="e">
        <f>INDEX(#REF!,MATCH(Sheet5!J487,#REF!,0),MATCH(Sheet5!$A$1,#REF!,0))</f>
        <v>#REF!</v>
      </c>
    </row>
    <row r="489" spans="1:10" x14ac:dyDescent="0.25">
      <c r="A489" t="e">
        <f>#REF!</f>
        <v>#REF!</v>
      </c>
      <c r="B489" s="1" t="e">
        <f>INDEX(#REF!,MATCH(Sheet5!B488,#REF!,0),MATCH(Sheet5!$A$1,#REF!,0))</f>
        <v>#REF!</v>
      </c>
      <c r="C489" s="1" t="e">
        <f>INDEX(#REF!,MATCH(Sheet5!C488,#REF!,0),MATCH(Sheet5!$A$1,#REF!,0))</f>
        <v>#REF!</v>
      </c>
      <c r="D489" s="1" t="e">
        <f>INDEX(#REF!,MATCH(Sheet5!D488,#REF!,0),MATCH(Sheet5!$A$1,#REF!,0))</f>
        <v>#REF!</v>
      </c>
      <c r="E489" s="1" t="e">
        <f>INDEX(#REF!,MATCH(Sheet5!E488,#REF!,0),MATCH(Sheet5!$A$1,#REF!,0))</f>
        <v>#REF!</v>
      </c>
      <c r="F489" s="1" t="e">
        <f>INDEX(#REF!,MATCH(Sheet5!F488,#REF!,0),MATCH(Sheet5!$A$1,#REF!,0))</f>
        <v>#REF!</v>
      </c>
      <c r="G489" s="1" t="e">
        <f>INDEX(#REF!,MATCH(Sheet5!G488,#REF!,0),MATCH(Sheet5!$A$1,#REF!,0))</f>
        <v>#REF!</v>
      </c>
      <c r="H489" s="1" t="e">
        <f>INDEX(#REF!,MATCH(Sheet5!H488,#REF!,0),MATCH(Sheet5!$A$1,#REF!,0))</f>
        <v>#REF!</v>
      </c>
      <c r="I489" s="1" t="e">
        <f>INDEX(#REF!,MATCH(Sheet5!I488,#REF!,0),MATCH(Sheet5!$A$1,#REF!,0))</f>
        <v>#REF!</v>
      </c>
      <c r="J489" s="1" t="e">
        <f>INDEX(#REF!,MATCH(Sheet5!J488,#REF!,0),MATCH(Sheet5!$A$1,#REF!,0))</f>
        <v>#REF!</v>
      </c>
    </row>
    <row r="490" spans="1:10" x14ac:dyDescent="0.25">
      <c r="A490" t="e">
        <f>#REF!</f>
        <v>#REF!</v>
      </c>
      <c r="B490" s="1" t="e">
        <f>INDEX(#REF!,MATCH(Sheet5!B489,#REF!,0),MATCH(Sheet5!$A$1,#REF!,0))</f>
        <v>#REF!</v>
      </c>
      <c r="C490" s="1" t="e">
        <f>INDEX(#REF!,MATCH(Sheet5!C489,#REF!,0),MATCH(Sheet5!$A$1,#REF!,0))</f>
        <v>#REF!</v>
      </c>
      <c r="D490" s="1" t="e">
        <f>INDEX(#REF!,MATCH(Sheet5!D489,#REF!,0),MATCH(Sheet5!$A$1,#REF!,0))</f>
        <v>#REF!</v>
      </c>
      <c r="E490" s="1" t="e">
        <f>INDEX(#REF!,MATCH(Sheet5!E489,#REF!,0),MATCH(Sheet5!$A$1,#REF!,0))</f>
        <v>#REF!</v>
      </c>
      <c r="F490" s="1" t="e">
        <f>INDEX(#REF!,MATCH(Sheet5!F489,#REF!,0),MATCH(Sheet5!$A$1,#REF!,0))</f>
        <v>#REF!</v>
      </c>
      <c r="G490" s="1" t="e">
        <f>INDEX(#REF!,MATCH(Sheet5!G489,#REF!,0),MATCH(Sheet5!$A$1,#REF!,0))</f>
        <v>#REF!</v>
      </c>
      <c r="H490" s="1" t="e">
        <f>INDEX(#REF!,MATCH(Sheet5!H489,#REF!,0),MATCH(Sheet5!$A$1,#REF!,0))</f>
        <v>#REF!</v>
      </c>
      <c r="I490" s="1" t="e">
        <f>INDEX(#REF!,MATCH(Sheet5!I489,#REF!,0),MATCH(Sheet5!$A$1,#REF!,0))</f>
        <v>#REF!</v>
      </c>
      <c r="J490" s="1" t="e">
        <f>INDEX(#REF!,MATCH(Sheet5!J489,#REF!,0),MATCH(Sheet5!$A$1,#REF!,0))</f>
        <v>#REF!</v>
      </c>
    </row>
    <row r="491" spans="1:10" x14ac:dyDescent="0.25">
      <c r="A491" t="e">
        <f>#REF!</f>
        <v>#REF!</v>
      </c>
      <c r="B491" s="1" t="e">
        <f>INDEX(#REF!,MATCH(Sheet5!B490,#REF!,0),MATCH(Sheet5!$A$1,#REF!,0))</f>
        <v>#REF!</v>
      </c>
      <c r="C491" s="1" t="e">
        <f>INDEX(#REF!,MATCH(Sheet5!C490,#REF!,0),MATCH(Sheet5!$A$1,#REF!,0))</f>
        <v>#REF!</v>
      </c>
      <c r="D491" s="1" t="e">
        <f>INDEX(#REF!,MATCH(Sheet5!D490,#REF!,0),MATCH(Sheet5!$A$1,#REF!,0))</f>
        <v>#REF!</v>
      </c>
      <c r="E491" s="1" t="e">
        <f>INDEX(#REF!,MATCH(Sheet5!E490,#REF!,0),MATCH(Sheet5!$A$1,#REF!,0))</f>
        <v>#REF!</v>
      </c>
      <c r="F491" s="1" t="e">
        <f>INDEX(#REF!,MATCH(Sheet5!F490,#REF!,0),MATCH(Sheet5!$A$1,#REF!,0))</f>
        <v>#REF!</v>
      </c>
      <c r="G491" s="1" t="e">
        <f>INDEX(#REF!,MATCH(Sheet5!G490,#REF!,0),MATCH(Sheet5!$A$1,#REF!,0))</f>
        <v>#REF!</v>
      </c>
      <c r="H491" s="1" t="e">
        <f>INDEX(#REF!,MATCH(Sheet5!H490,#REF!,0),MATCH(Sheet5!$A$1,#REF!,0))</f>
        <v>#REF!</v>
      </c>
      <c r="I491" s="1" t="e">
        <f>INDEX(#REF!,MATCH(Sheet5!I490,#REF!,0),MATCH(Sheet5!$A$1,#REF!,0))</f>
        <v>#REF!</v>
      </c>
      <c r="J491" s="1" t="e">
        <f>INDEX(#REF!,MATCH(Sheet5!J490,#REF!,0),MATCH(Sheet5!$A$1,#REF!,0))</f>
        <v>#REF!</v>
      </c>
    </row>
    <row r="492" spans="1:10" x14ac:dyDescent="0.25">
      <c r="A492" t="e">
        <f>#REF!</f>
        <v>#REF!</v>
      </c>
      <c r="B492" s="1" t="e">
        <f>INDEX(#REF!,MATCH(Sheet5!B491,#REF!,0),MATCH(Sheet5!$A$1,#REF!,0))</f>
        <v>#REF!</v>
      </c>
      <c r="C492" s="1" t="e">
        <f>INDEX(#REF!,MATCH(Sheet5!C491,#REF!,0),MATCH(Sheet5!$A$1,#REF!,0))</f>
        <v>#REF!</v>
      </c>
      <c r="D492" s="1" t="e">
        <f>INDEX(#REF!,MATCH(Sheet5!D491,#REF!,0),MATCH(Sheet5!$A$1,#REF!,0))</f>
        <v>#REF!</v>
      </c>
      <c r="E492" s="1" t="e">
        <f>INDEX(#REF!,MATCH(Sheet5!E491,#REF!,0),MATCH(Sheet5!$A$1,#REF!,0))</f>
        <v>#REF!</v>
      </c>
      <c r="F492" s="1" t="e">
        <f>INDEX(#REF!,MATCH(Sheet5!F491,#REF!,0),MATCH(Sheet5!$A$1,#REF!,0))</f>
        <v>#REF!</v>
      </c>
      <c r="G492" s="1" t="e">
        <f>INDEX(#REF!,MATCH(Sheet5!G491,#REF!,0),MATCH(Sheet5!$A$1,#REF!,0))</f>
        <v>#REF!</v>
      </c>
      <c r="H492" s="1" t="e">
        <f>INDEX(#REF!,MATCH(Sheet5!H491,#REF!,0),MATCH(Sheet5!$A$1,#REF!,0))</f>
        <v>#REF!</v>
      </c>
      <c r="I492" s="1" t="e">
        <f>INDEX(#REF!,MATCH(Sheet5!I491,#REF!,0),MATCH(Sheet5!$A$1,#REF!,0))</f>
        <v>#REF!</v>
      </c>
      <c r="J492" s="1" t="e">
        <f>INDEX(#REF!,MATCH(Sheet5!J491,#REF!,0),MATCH(Sheet5!$A$1,#REF!,0))</f>
        <v>#REF!</v>
      </c>
    </row>
    <row r="493" spans="1:10" x14ac:dyDescent="0.25">
      <c r="A493" t="e">
        <f>#REF!</f>
        <v>#REF!</v>
      </c>
      <c r="B493" s="1" t="e">
        <f>INDEX(#REF!,MATCH(Sheet5!B492,#REF!,0),MATCH(Sheet5!$A$1,#REF!,0))</f>
        <v>#REF!</v>
      </c>
      <c r="C493" s="1" t="e">
        <f>INDEX(#REF!,MATCH(Sheet5!C492,#REF!,0),MATCH(Sheet5!$A$1,#REF!,0))</f>
        <v>#REF!</v>
      </c>
      <c r="D493" s="1" t="e">
        <f>INDEX(#REF!,MATCH(Sheet5!D492,#REF!,0),MATCH(Sheet5!$A$1,#REF!,0))</f>
        <v>#REF!</v>
      </c>
      <c r="E493" s="1" t="e">
        <f>INDEX(#REF!,MATCH(Sheet5!E492,#REF!,0),MATCH(Sheet5!$A$1,#REF!,0))</f>
        <v>#REF!</v>
      </c>
      <c r="F493" s="1" t="e">
        <f>INDEX(#REF!,MATCH(Sheet5!F492,#REF!,0),MATCH(Sheet5!$A$1,#REF!,0))</f>
        <v>#REF!</v>
      </c>
      <c r="G493" s="1" t="e">
        <f>INDEX(#REF!,MATCH(Sheet5!G492,#REF!,0),MATCH(Sheet5!$A$1,#REF!,0))</f>
        <v>#REF!</v>
      </c>
      <c r="H493" s="1" t="e">
        <f>INDEX(#REF!,MATCH(Sheet5!H492,#REF!,0),MATCH(Sheet5!$A$1,#REF!,0))</f>
        <v>#REF!</v>
      </c>
      <c r="I493" s="1" t="e">
        <f>INDEX(#REF!,MATCH(Sheet5!I492,#REF!,0),MATCH(Sheet5!$A$1,#REF!,0))</f>
        <v>#REF!</v>
      </c>
      <c r="J493" s="1" t="e">
        <f>INDEX(#REF!,MATCH(Sheet5!J492,#REF!,0),MATCH(Sheet5!$A$1,#REF!,0))</f>
        <v>#REF!</v>
      </c>
    </row>
    <row r="494" spans="1:10" x14ac:dyDescent="0.25">
      <c r="A494" t="e">
        <f>#REF!</f>
        <v>#REF!</v>
      </c>
      <c r="B494" s="1" t="e">
        <f>INDEX(#REF!,MATCH(Sheet5!B493,#REF!,0),MATCH(Sheet5!$A$1,#REF!,0))</f>
        <v>#REF!</v>
      </c>
      <c r="C494" s="1" t="e">
        <f>INDEX(#REF!,MATCH(Sheet5!C493,#REF!,0),MATCH(Sheet5!$A$1,#REF!,0))</f>
        <v>#REF!</v>
      </c>
      <c r="D494" s="1" t="e">
        <f>INDEX(#REF!,MATCH(Sheet5!D493,#REF!,0),MATCH(Sheet5!$A$1,#REF!,0))</f>
        <v>#REF!</v>
      </c>
      <c r="E494" s="1" t="e">
        <f>INDEX(#REF!,MATCH(Sheet5!E493,#REF!,0),MATCH(Sheet5!$A$1,#REF!,0))</f>
        <v>#REF!</v>
      </c>
      <c r="F494" s="1" t="e">
        <f>INDEX(#REF!,MATCH(Sheet5!F493,#REF!,0),MATCH(Sheet5!$A$1,#REF!,0))</f>
        <v>#REF!</v>
      </c>
      <c r="G494" s="1" t="e">
        <f>INDEX(#REF!,MATCH(Sheet5!G493,#REF!,0),MATCH(Sheet5!$A$1,#REF!,0))</f>
        <v>#REF!</v>
      </c>
      <c r="H494" s="1" t="e">
        <f>INDEX(#REF!,MATCH(Sheet5!H493,#REF!,0),MATCH(Sheet5!$A$1,#REF!,0))</f>
        <v>#REF!</v>
      </c>
      <c r="I494" s="1" t="e">
        <f>INDEX(#REF!,MATCH(Sheet5!I493,#REF!,0),MATCH(Sheet5!$A$1,#REF!,0))</f>
        <v>#REF!</v>
      </c>
      <c r="J494" s="1" t="e">
        <f>INDEX(#REF!,MATCH(Sheet5!J493,#REF!,0),MATCH(Sheet5!$A$1,#REF!,0))</f>
        <v>#REF!</v>
      </c>
    </row>
    <row r="495" spans="1:10" x14ac:dyDescent="0.25">
      <c r="A495" t="e">
        <f>#REF!</f>
        <v>#REF!</v>
      </c>
      <c r="B495" s="1" t="e">
        <f>INDEX(#REF!,MATCH(Sheet5!B494,#REF!,0),MATCH(Sheet5!$A$1,#REF!,0))</f>
        <v>#REF!</v>
      </c>
      <c r="C495" s="1" t="e">
        <f>INDEX(#REF!,MATCH(Sheet5!C494,#REF!,0),MATCH(Sheet5!$A$1,#REF!,0))</f>
        <v>#REF!</v>
      </c>
      <c r="D495" s="1" t="e">
        <f>INDEX(#REF!,MATCH(Sheet5!D494,#REF!,0),MATCH(Sheet5!$A$1,#REF!,0))</f>
        <v>#REF!</v>
      </c>
      <c r="E495" s="1" t="e">
        <f>INDEX(#REF!,MATCH(Sheet5!E494,#REF!,0),MATCH(Sheet5!$A$1,#REF!,0))</f>
        <v>#REF!</v>
      </c>
      <c r="F495" s="1" t="e">
        <f>INDEX(#REF!,MATCH(Sheet5!F494,#REF!,0),MATCH(Sheet5!$A$1,#REF!,0))</f>
        <v>#REF!</v>
      </c>
      <c r="G495" s="1" t="e">
        <f>INDEX(#REF!,MATCH(Sheet5!G494,#REF!,0),MATCH(Sheet5!$A$1,#REF!,0))</f>
        <v>#REF!</v>
      </c>
      <c r="H495" s="1" t="e">
        <f>INDEX(#REF!,MATCH(Sheet5!H494,#REF!,0),MATCH(Sheet5!$A$1,#REF!,0))</f>
        <v>#REF!</v>
      </c>
      <c r="I495" s="1" t="e">
        <f>INDEX(#REF!,MATCH(Sheet5!I494,#REF!,0),MATCH(Sheet5!$A$1,#REF!,0))</f>
        <v>#REF!</v>
      </c>
      <c r="J495" s="1" t="e">
        <f>INDEX(#REF!,MATCH(Sheet5!J494,#REF!,0),MATCH(Sheet5!$A$1,#REF!,0))</f>
        <v>#REF!</v>
      </c>
    </row>
    <row r="496" spans="1:10" x14ac:dyDescent="0.25">
      <c r="A496" t="e">
        <f>#REF!</f>
        <v>#REF!</v>
      </c>
      <c r="B496" s="1" t="e">
        <f>INDEX(#REF!,MATCH(Sheet5!B495,#REF!,0),MATCH(Sheet5!$A$1,#REF!,0))</f>
        <v>#REF!</v>
      </c>
      <c r="C496" s="1" t="e">
        <f>INDEX(#REF!,MATCH(Sheet5!C495,#REF!,0),MATCH(Sheet5!$A$1,#REF!,0))</f>
        <v>#REF!</v>
      </c>
      <c r="D496" s="1" t="e">
        <f>INDEX(#REF!,MATCH(Sheet5!D495,#REF!,0),MATCH(Sheet5!$A$1,#REF!,0))</f>
        <v>#REF!</v>
      </c>
      <c r="E496" s="1" t="e">
        <f>INDEX(#REF!,MATCH(Sheet5!E495,#REF!,0),MATCH(Sheet5!$A$1,#REF!,0))</f>
        <v>#REF!</v>
      </c>
      <c r="F496" s="1" t="e">
        <f>INDEX(#REF!,MATCH(Sheet5!F495,#REF!,0),MATCH(Sheet5!$A$1,#REF!,0))</f>
        <v>#REF!</v>
      </c>
      <c r="G496" s="1" t="e">
        <f>INDEX(#REF!,MATCH(Sheet5!G495,#REF!,0),MATCH(Sheet5!$A$1,#REF!,0))</f>
        <v>#REF!</v>
      </c>
      <c r="H496" s="1" t="e">
        <f>INDEX(#REF!,MATCH(Sheet5!H495,#REF!,0),MATCH(Sheet5!$A$1,#REF!,0))</f>
        <v>#REF!</v>
      </c>
      <c r="I496" s="1" t="e">
        <f>INDEX(#REF!,MATCH(Sheet5!I495,#REF!,0),MATCH(Sheet5!$A$1,#REF!,0))</f>
        <v>#REF!</v>
      </c>
      <c r="J496" s="1" t="e">
        <f>INDEX(#REF!,MATCH(Sheet5!J495,#REF!,0),MATCH(Sheet5!$A$1,#REF!,0))</f>
        <v>#REF!</v>
      </c>
    </row>
    <row r="497" spans="1:10" x14ac:dyDescent="0.25">
      <c r="A497" t="e">
        <f>#REF!</f>
        <v>#REF!</v>
      </c>
      <c r="B497" s="1" t="e">
        <f>INDEX(#REF!,MATCH(Sheet5!B496,#REF!,0),MATCH(Sheet5!$A$1,#REF!,0))</f>
        <v>#REF!</v>
      </c>
      <c r="C497" s="1" t="e">
        <f>INDEX(#REF!,MATCH(Sheet5!C496,#REF!,0),MATCH(Sheet5!$A$1,#REF!,0))</f>
        <v>#REF!</v>
      </c>
      <c r="D497" s="1" t="e">
        <f>INDEX(#REF!,MATCH(Sheet5!D496,#REF!,0),MATCH(Sheet5!$A$1,#REF!,0))</f>
        <v>#REF!</v>
      </c>
      <c r="E497" s="1" t="e">
        <f>INDEX(#REF!,MATCH(Sheet5!E496,#REF!,0),MATCH(Sheet5!$A$1,#REF!,0))</f>
        <v>#REF!</v>
      </c>
      <c r="F497" s="1" t="e">
        <f>INDEX(#REF!,MATCH(Sheet5!F496,#REF!,0),MATCH(Sheet5!$A$1,#REF!,0))</f>
        <v>#REF!</v>
      </c>
      <c r="G497" s="1" t="e">
        <f>INDEX(#REF!,MATCH(Sheet5!G496,#REF!,0),MATCH(Sheet5!$A$1,#REF!,0))</f>
        <v>#REF!</v>
      </c>
      <c r="H497" s="1" t="e">
        <f>INDEX(#REF!,MATCH(Sheet5!H496,#REF!,0),MATCH(Sheet5!$A$1,#REF!,0))</f>
        <v>#REF!</v>
      </c>
      <c r="I497" s="1" t="e">
        <f>INDEX(#REF!,MATCH(Sheet5!I496,#REF!,0),MATCH(Sheet5!$A$1,#REF!,0))</f>
        <v>#REF!</v>
      </c>
      <c r="J497" s="1" t="e">
        <f>INDEX(#REF!,MATCH(Sheet5!J496,#REF!,0),MATCH(Sheet5!$A$1,#REF!,0))</f>
        <v>#REF!</v>
      </c>
    </row>
    <row r="498" spans="1:10" x14ac:dyDescent="0.25">
      <c r="A498" t="e">
        <f>#REF!</f>
        <v>#REF!</v>
      </c>
      <c r="B498" s="1" t="e">
        <f>INDEX(#REF!,MATCH(Sheet5!B497,#REF!,0),MATCH(Sheet5!$A$1,#REF!,0))</f>
        <v>#REF!</v>
      </c>
      <c r="C498" s="1" t="e">
        <f>INDEX(#REF!,MATCH(Sheet5!C497,#REF!,0),MATCH(Sheet5!$A$1,#REF!,0))</f>
        <v>#REF!</v>
      </c>
      <c r="D498" s="1" t="e">
        <f>INDEX(#REF!,MATCH(Sheet5!D497,#REF!,0),MATCH(Sheet5!$A$1,#REF!,0))</f>
        <v>#REF!</v>
      </c>
      <c r="E498" s="1" t="e">
        <f>INDEX(#REF!,MATCH(Sheet5!E497,#REF!,0),MATCH(Sheet5!$A$1,#REF!,0))</f>
        <v>#REF!</v>
      </c>
      <c r="F498" s="1" t="e">
        <f>INDEX(#REF!,MATCH(Sheet5!F497,#REF!,0),MATCH(Sheet5!$A$1,#REF!,0))</f>
        <v>#REF!</v>
      </c>
      <c r="G498" s="1" t="e">
        <f>INDEX(#REF!,MATCH(Sheet5!G497,#REF!,0),MATCH(Sheet5!$A$1,#REF!,0))</f>
        <v>#REF!</v>
      </c>
      <c r="H498" s="1" t="e">
        <f>INDEX(#REF!,MATCH(Sheet5!H497,#REF!,0),MATCH(Sheet5!$A$1,#REF!,0))</f>
        <v>#REF!</v>
      </c>
      <c r="I498" s="1" t="e">
        <f>INDEX(#REF!,MATCH(Sheet5!I497,#REF!,0),MATCH(Sheet5!$A$1,#REF!,0))</f>
        <v>#REF!</v>
      </c>
      <c r="J498" s="1" t="e">
        <f>INDEX(#REF!,MATCH(Sheet5!J497,#REF!,0),MATCH(Sheet5!$A$1,#REF!,0))</f>
        <v>#REF!</v>
      </c>
    </row>
    <row r="499" spans="1:10" x14ac:dyDescent="0.25">
      <c r="A499" t="e">
        <f>#REF!</f>
        <v>#REF!</v>
      </c>
      <c r="B499" s="1" t="e">
        <f>INDEX(#REF!,MATCH(Sheet5!B498,#REF!,0),MATCH(Sheet5!$A$1,#REF!,0))</f>
        <v>#REF!</v>
      </c>
      <c r="C499" s="1" t="e">
        <f>INDEX(#REF!,MATCH(Sheet5!C498,#REF!,0),MATCH(Sheet5!$A$1,#REF!,0))</f>
        <v>#REF!</v>
      </c>
      <c r="D499" s="1" t="e">
        <f>INDEX(#REF!,MATCH(Sheet5!D498,#REF!,0),MATCH(Sheet5!$A$1,#REF!,0))</f>
        <v>#REF!</v>
      </c>
      <c r="E499" s="1" t="e">
        <f>INDEX(#REF!,MATCH(Sheet5!E498,#REF!,0),MATCH(Sheet5!$A$1,#REF!,0))</f>
        <v>#REF!</v>
      </c>
      <c r="F499" s="1" t="e">
        <f>INDEX(#REF!,MATCH(Sheet5!F498,#REF!,0),MATCH(Sheet5!$A$1,#REF!,0))</f>
        <v>#REF!</v>
      </c>
      <c r="G499" s="1" t="e">
        <f>INDEX(#REF!,MATCH(Sheet5!G498,#REF!,0),MATCH(Sheet5!$A$1,#REF!,0))</f>
        <v>#REF!</v>
      </c>
      <c r="H499" s="1" t="e">
        <f>INDEX(#REF!,MATCH(Sheet5!H498,#REF!,0),MATCH(Sheet5!$A$1,#REF!,0))</f>
        <v>#REF!</v>
      </c>
      <c r="I499" s="1" t="e">
        <f>INDEX(#REF!,MATCH(Sheet5!I498,#REF!,0),MATCH(Sheet5!$A$1,#REF!,0))</f>
        <v>#REF!</v>
      </c>
      <c r="J499" s="1" t="e">
        <f>INDEX(#REF!,MATCH(Sheet5!J498,#REF!,0),MATCH(Sheet5!$A$1,#REF!,0))</f>
        <v>#REF!</v>
      </c>
    </row>
    <row r="500" spans="1:10" x14ac:dyDescent="0.25">
      <c r="A500" t="e">
        <f>#REF!</f>
        <v>#REF!</v>
      </c>
      <c r="B500" s="1" t="e">
        <f>INDEX(#REF!,MATCH(Sheet5!B499,#REF!,0),MATCH(Sheet5!$A$1,#REF!,0))</f>
        <v>#REF!</v>
      </c>
      <c r="C500" s="1" t="e">
        <f>INDEX(#REF!,MATCH(Sheet5!C499,#REF!,0),MATCH(Sheet5!$A$1,#REF!,0))</f>
        <v>#REF!</v>
      </c>
      <c r="D500" s="1" t="e">
        <f>INDEX(#REF!,MATCH(Sheet5!D499,#REF!,0),MATCH(Sheet5!$A$1,#REF!,0))</f>
        <v>#REF!</v>
      </c>
      <c r="E500" s="1" t="e">
        <f>INDEX(#REF!,MATCH(Sheet5!E499,#REF!,0),MATCH(Sheet5!$A$1,#REF!,0))</f>
        <v>#REF!</v>
      </c>
      <c r="F500" s="1" t="e">
        <f>INDEX(#REF!,MATCH(Sheet5!F499,#REF!,0),MATCH(Sheet5!$A$1,#REF!,0))</f>
        <v>#REF!</v>
      </c>
      <c r="G500" s="1" t="e">
        <f>INDEX(#REF!,MATCH(Sheet5!G499,#REF!,0),MATCH(Sheet5!$A$1,#REF!,0))</f>
        <v>#REF!</v>
      </c>
      <c r="H500" s="1" t="e">
        <f>INDEX(#REF!,MATCH(Sheet5!H499,#REF!,0),MATCH(Sheet5!$A$1,#REF!,0))</f>
        <v>#REF!</v>
      </c>
      <c r="I500" s="1" t="e">
        <f>INDEX(#REF!,MATCH(Sheet5!I499,#REF!,0),MATCH(Sheet5!$A$1,#REF!,0))</f>
        <v>#REF!</v>
      </c>
      <c r="J500" s="1" t="e">
        <f>INDEX(#REF!,MATCH(Sheet5!J499,#REF!,0),MATCH(Sheet5!$A$1,#REF!,0))</f>
        <v>#REF!</v>
      </c>
    </row>
    <row r="501" spans="1:10" x14ac:dyDescent="0.25">
      <c r="A501" t="e">
        <f>#REF!</f>
        <v>#REF!</v>
      </c>
      <c r="B501" s="1" t="e">
        <f>INDEX(#REF!,MATCH(Sheet5!B500,#REF!,0),MATCH(Sheet5!$A$1,#REF!,0))</f>
        <v>#REF!</v>
      </c>
      <c r="C501" s="1" t="e">
        <f>INDEX(#REF!,MATCH(Sheet5!C500,#REF!,0),MATCH(Sheet5!$A$1,#REF!,0))</f>
        <v>#REF!</v>
      </c>
      <c r="D501" s="1" t="e">
        <f>INDEX(#REF!,MATCH(Sheet5!D500,#REF!,0),MATCH(Sheet5!$A$1,#REF!,0))</f>
        <v>#REF!</v>
      </c>
      <c r="E501" s="1" t="e">
        <f>INDEX(#REF!,MATCH(Sheet5!E500,#REF!,0),MATCH(Sheet5!$A$1,#REF!,0))</f>
        <v>#REF!</v>
      </c>
      <c r="F501" s="1" t="e">
        <f>INDEX(#REF!,MATCH(Sheet5!F500,#REF!,0),MATCH(Sheet5!$A$1,#REF!,0))</f>
        <v>#REF!</v>
      </c>
      <c r="G501" s="1" t="e">
        <f>INDEX(#REF!,MATCH(Sheet5!G500,#REF!,0),MATCH(Sheet5!$A$1,#REF!,0))</f>
        <v>#REF!</v>
      </c>
      <c r="H501" s="1" t="e">
        <f>INDEX(#REF!,MATCH(Sheet5!H500,#REF!,0),MATCH(Sheet5!$A$1,#REF!,0))</f>
        <v>#REF!</v>
      </c>
      <c r="I501" s="1" t="e">
        <f>INDEX(#REF!,MATCH(Sheet5!I500,#REF!,0),MATCH(Sheet5!$A$1,#REF!,0))</f>
        <v>#REF!</v>
      </c>
      <c r="J501" s="1" t="e">
        <f>INDEX(#REF!,MATCH(Sheet5!J500,#REF!,0),MATCH(Sheet5!$A$1,#REF!,0))</f>
        <v>#REF!</v>
      </c>
    </row>
    <row r="502" spans="1:10" x14ac:dyDescent="0.25">
      <c r="A502" t="e">
        <f>#REF!</f>
        <v>#REF!</v>
      </c>
      <c r="B502" s="1" t="e">
        <f>INDEX(#REF!,MATCH(Sheet5!B501,#REF!,0),MATCH(Sheet5!$A$1,#REF!,0))</f>
        <v>#REF!</v>
      </c>
      <c r="C502" s="1" t="e">
        <f>INDEX(#REF!,MATCH(Sheet5!C501,#REF!,0),MATCH(Sheet5!$A$1,#REF!,0))</f>
        <v>#REF!</v>
      </c>
      <c r="D502" s="1" t="e">
        <f>INDEX(#REF!,MATCH(Sheet5!D501,#REF!,0),MATCH(Sheet5!$A$1,#REF!,0))</f>
        <v>#REF!</v>
      </c>
      <c r="E502" s="1" t="e">
        <f>INDEX(#REF!,MATCH(Sheet5!E501,#REF!,0),MATCH(Sheet5!$A$1,#REF!,0))</f>
        <v>#REF!</v>
      </c>
      <c r="F502" s="1" t="e">
        <f>INDEX(#REF!,MATCH(Sheet5!F501,#REF!,0),MATCH(Sheet5!$A$1,#REF!,0))</f>
        <v>#REF!</v>
      </c>
      <c r="G502" s="1" t="e">
        <f>INDEX(#REF!,MATCH(Sheet5!G501,#REF!,0),MATCH(Sheet5!$A$1,#REF!,0))</f>
        <v>#REF!</v>
      </c>
      <c r="H502" s="1" t="e">
        <f>INDEX(#REF!,MATCH(Sheet5!H501,#REF!,0),MATCH(Sheet5!$A$1,#REF!,0))</f>
        <v>#REF!</v>
      </c>
      <c r="I502" s="1" t="e">
        <f>INDEX(#REF!,MATCH(Sheet5!I501,#REF!,0),MATCH(Sheet5!$A$1,#REF!,0))</f>
        <v>#REF!</v>
      </c>
      <c r="J502" s="1" t="e">
        <f>INDEX(#REF!,MATCH(Sheet5!J501,#REF!,0),MATCH(Sheet5!$A$1,#REF!,0))</f>
        <v>#REF!</v>
      </c>
    </row>
    <row r="503" spans="1:10" x14ac:dyDescent="0.25">
      <c r="A503" t="e">
        <f>#REF!</f>
        <v>#REF!</v>
      </c>
      <c r="B503" s="1" t="e">
        <f>INDEX(#REF!,MATCH(Sheet5!B502,#REF!,0),MATCH(Sheet5!$A$1,#REF!,0))</f>
        <v>#REF!</v>
      </c>
      <c r="C503" s="1" t="e">
        <f>INDEX(#REF!,MATCH(Sheet5!C502,#REF!,0),MATCH(Sheet5!$A$1,#REF!,0))</f>
        <v>#REF!</v>
      </c>
      <c r="D503" s="1" t="e">
        <f>INDEX(#REF!,MATCH(Sheet5!D502,#REF!,0),MATCH(Sheet5!$A$1,#REF!,0))</f>
        <v>#REF!</v>
      </c>
      <c r="E503" s="1" t="e">
        <f>INDEX(#REF!,MATCH(Sheet5!E502,#REF!,0),MATCH(Sheet5!$A$1,#REF!,0))</f>
        <v>#REF!</v>
      </c>
      <c r="F503" s="1" t="e">
        <f>INDEX(#REF!,MATCH(Sheet5!F502,#REF!,0),MATCH(Sheet5!$A$1,#REF!,0))</f>
        <v>#REF!</v>
      </c>
      <c r="G503" s="1" t="e">
        <f>INDEX(#REF!,MATCH(Sheet5!G502,#REF!,0),MATCH(Sheet5!$A$1,#REF!,0))</f>
        <v>#REF!</v>
      </c>
      <c r="H503" s="1" t="e">
        <f>INDEX(#REF!,MATCH(Sheet5!H502,#REF!,0),MATCH(Sheet5!$A$1,#REF!,0))</f>
        <v>#REF!</v>
      </c>
      <c r="I503" s="1" t="e">
        <f>INDEX(#REF!,MATCH(Sheet5!I502,#REF!,0),MATCH(Sheet5!$A$1,#REF!,0))</f>
        <v>#REF!</v>
      </c>
      <c r="J503" s="1" t="e">
        <f>INDEX(#REF!,MATCH(Sheet5!J502,#REF!,0),MATCH(Sheet5!$A$1,#REF!,0))</f>
        <v>#REF!</v>
      </c>
    </row>
    <row r="504" spans="1:10" x14ac:dyDescent="0.25">
      <c r="A504" t="e">
        <f>#REF!</f>
        <v>#REF!</v>
      </c>
      <c r="B504" s="1" t="e">
        <f>INDEX(#REF!,MATCH(Sheet5!B503,#REF!,0),MATCH(Sheet5!$A$1,#REF!,0))</f>
        <v>#REF!</v>
      </c>
      <c r="C504" s="1" t="e">
        <f>INDEX(#REF!,MATCH(Sheet5!C503,#REF!,0),MATCH(Sheet5!$A$1,#REF!,0))</f>
        <v>#REF!</v>
      </c>
      <c r="D504" s="1" t="e">
        <f>INDEX(#REF!,MATCH(Sheet5!D503,#REF!,0),MATCH(Sheet5!$A$1,#REF!,0))</f>
        <v>#REF!</v>
      </c>
      <c r="E504" s="1" t="e">
        <f>INDEX(#REF!,MATCH(Sheet5!E503,#REF!,0),MATCH(Sheet5!$A$1,#REF!,0))</f>
        <v>#REF!</v>
      </c>
      <c r="F504" s="1" t="e">
        <f>INDEX(#REF!,MATCH(Sheet5!F503,#REF!,0),MATCH(Sheet5!$A$1,#REF!,0))</f>
        <v>#REF!</v>
      </c>
      <c r="G504" s="1" t="e">
        <f>INDEX(#REF!,MATCH(Sheet5!G503,#REF!,0),MATCH(Sheet5!$A$1,#REF!,0))</f>
        <v>#REF!</v>
      </c>
      <c r="H504" s="1" t="e">
        <f>INDEX(#REF!,MATCH(Sheet5!H503,#REF!,0),MATCH(Sheet5!$A$1,#REF!,0))</f>
        <v>#REF!</v>
      </c>
      <c r="I504" s="1" t="e">
        <f>INDEX(#REF!,MATCH(Sheet5!I503,#REF!,0),MATCH(Sheet5!$A$1,#REF!,0))</f>
        <v>#REF!</v>
      </c>
      <c r="J504" s="1" t="e">
        <f>INDEX(#REF!,MATCH(Sheet5!J503,#REF!,0),MATCH(Sheet5!$A$1,#REF!,0))</f>
        <v>#REF!</v>
      </c>
    </row>
    <row r="505" spans="1:10" x14ac:dyDescent="0.25">
      <c r="A505" t="e">
        <f>#REF!</f>
        <v>#REF!</v>
      </c>
      <c r="B505" s="1" t="e">
        <f>INDEX(#REF!,MATCH(Sheet5!B504,#REF!,0),MATCH(Sheet5!$A$1,#REF!,0))</f>
        <v>#REF!</v>
      </c>
      <c r="C505" s="1" t="e">
        <f>INDEX(#REF!,MATCH(Sheet5!C504,#REF!,0),MATCH(Sheet5!$A$1,#REF!,0))</f>
        <v>#REF!</v>
      </c>
      <c r="D505" s="1" t="e">
        <f>INDEX(#REF!,MATCH(Sheet5!D504,#REF!,0),MATCH(Sheet5!$A$1,#REF!,0))</f>
        <v>#REF!</v>
      </c>
      <c r="E505" s="1" t="e">
        <f>INDEX(#REF!,MATCH(Sheet5!E504,#REF!,0),MATCH(Sheet5!$A$1,#REF!,0))</f>
        <v>#REF!</v>
      </c>
      <c r="F505" s="1" t="e">
        <f>INDEX(#REF!,MATCH(Sheet5!F504,#REF!,0),MATCH(Sheet5!$A$1,#REF!,0))</f>
        <v>#REF!</v>
      </c>
      <c r="G505" s="1" t="e">
        <f>INDEX(#REF!,MATCH(Sheet5!G504,#REF!,0),MATCH(Sheet5!$A$1,#REF!,0))</f>
        <v>#REF!</v>
      </c>
      <c r="H505" s="1" t="e">
        <f>INDEX(#REF!,MATCH(Sheet5!H504,#REF!,0),MATCH(Sheet5!$A$1,#REF!,0))</f>
        <v>#REF!</v>
      </c>
      <c r="I505" s="1" t="e">
        <f>INDEX(#REF!,MATCH(Sheet5!I504,#REF!,0),MATCH(Sheet5!$A$1,#REF!,0))</f>
        <v>#REF!</v>
      </c>
      <c r="J505" s="1" t="e">
        <f>INDEX(#REF!,MATCH(Sheet5!J504,#REF!,0),MATCH(Sheet5!$A$1,#REF!,0))</f>
        <v>#REF!</v>
      </c>
    </row>
    <row r="506" spans="1:10" x14ac:dyDescent="0.25">
      <c r="A506" t="e">
        <f>#REF!</f>
        <v>#REF!</v>
      </c>
      <c r="B506" s="1" t="e">
        <f>INDEX(#REF!,MATCH(Sheet5!B505,#REF!,0),MATCH(Sheet5!$A$1,#REF!,0))</f>
        <v>#REF!</v>
      </c>
      <c r="C506" s="1" t="e">
        <f>INDEX(#REF!,MATCH(Sheet5!C505,#REF!,0),MATCH(Sheet5!$A$1,#REF!,0))</f>
        <v>#REF!</v>
      </c>
      <c r="D506" s="1" t="e">
        <f>INDEX(#REF!,MATCH(Sheet5!D505,#REF!,0),MATCH(Sheet5!$A$1,#REF!,0))</f>
        <v>#REF!</v>
      </c>
      <c r="E506" s="1" t="e">
        <f>INDEX(#REF!,MATCH(Sheet5!E505,#REF!,0),MATCH(Sheet5!$A$1,#REF!,0))</f>
        <v>#REF!</v>
      </c>
      <c r="F506" s="1" t="e">
        <f>INDEX(#REF!,MATCH(Sheet5!F505,#REF!,0),MATCH(Sheet5!$A$1,#REF!,0))</f>
        <v>#REF!</v>
      </c>
      <c r="G506" s="1" t="e">
        <f>INDEX(#REF!,MATCH(Sheet5!G505,#REF!,0),MATCH(Sheet5!$A$1,#REF!,0))</f>
        <v>#REF!</v>
      </c>
      <c r="H506" s="1" t="e">
        <f>INDEX(#REF!,MATCH(Sheet5!H505,#REF!,0),MATCH(Sheet5!$A$1,#REF!,0))</f>
        <v>#REF!</v>
      </c>
      <c r="I506" s="1" t="e">
        <f>INDEX(#REF!,MATCH(Sheet5!I505,#REF!,0),MATCH(Sheet5!$A$1,#REF!,0))</f>
        <v>#REF!</v>
      </c>
      <c r="J506" s="1" t="e">
        <f>INDEX(#REF!,MATCH(Sheet5!J505,#REF!,0),MATCH(Sheet5!$A$1,#REF!,0))</f>
        <v>#REF!</v>
      </c>
    </row>
    <row r="507" spans="1:10" x14ac:dyDescent="0.25">
      <c r="A507" t="e">
        <f>#REF!</f>
        <v>#REF!</v>
      </c>
      <c r="B507" s="1" t="e">
        <f>INDEX(#REF!,MATCH(Sheet5!B506,#REF!,0),MATCH(Sheet5!$A$1,#REF!,0))</f>
        <v>#REF!</v>
      </c>
      <c r="C507" s="1" t="e">
        <f>INDEX(#REF!,MATCH(Sheet5!C506,#REF!,0),MATCH(Sheet5!$A$1,#REF!,0))</f>
        <v>#REF!</v>
      </c>
      <c r="D507" s="1" t="e">
        <f>INDEX(#REF!,MATCH(Sheet5!D506,#REF!,0),MATCH(Sheet5!$A$1,#REF!,0))</f>
        <v>#REF!</v>
      </c>
      <c r="E507" s="1" t="e">
        <f>INDEX(#REF!,MATCH(Sheet5!E506,#REF!,0),MATCH(Sheet5!$A$1,#REF!,0))</f>
        <v>#REF!</v>
      </c>
      <c r="F507" s="1" t="e">
        <f>INDEX(#REF!,MATCH(Sheet5!F506,#REF!,0),MATCH(Sheet5!$A$1,#REF!,0))</f>
        <v>#REF!</v>
      </c>
      <c r="G507" s="1" t="e">
        <f>INDEX(#REF!,MATCH(Sheet5!G506,#REF!,0),MATCH(Sheet5!$A$1,#REF!,0))</f>
        <v>#REF!</v>
      </c>
      <c r="H507" s="1" t="e">
        <f>INDEX(#REF!,MATCH(Sheet5!H506,#REF!,0),MATCH(Sheet5!$A$1,#REF!,0))</f>
        <v>#REF!</v>
      </c>
      <c r="I507" s="1" t="e">
        <f>INDEX(#REF!,MATCH(Sheet5!I506,#REF!,0),MATCH(Sheet5!$A$1,#REF!,0))</f>
        <v>#REF!</v>
      </c>
      <c r="J507" s="1" t="e">
        <f>INDEX(#REF!,MATCH(Sheet5!J506,#REF!,0),MATCH(Sheet5!$A$1,#REF!,0))</f>
        <v>#REF!</v>
      </c>
    </row>
    <row r="508" spans="1:10" x14ac:dyDescent="0.25">
      <c r="A508" t="e">
        <f>#REF!</f>
        <v>#REF!</v>
      </c>
      <c r="B508" s="1" t="e">
        <f>INDEX(#REF!,MATCH(Sheet5!B507,#REF!,0),MATCH(Sheet5!$A$1,#REF!,0))</f>
        <v>#REF!</v>
      </c>
      <c r="C508" s="1" t="e">
        <f>INDEX(#REF!,MATCH(Sheet5!C507,#REF!,0),MATCH(Sheet5!$A$1,#REF!,0))</f>
        <v>#REF!</v>
      </c>
      <c r="D508" s="1" t="e">
        <f>INDEX(#REF!,MATCH(Sheet5!D507,#REF!,0),MATCH(Sheet5!$A$1,#REF!,0))</f>
        <v>#REF!</v>
      </c>
      <c r="E508" s="1" t="e">
        <f>INDEX(#REF!,MATCH(Sheet5!E507,#REF!,0),MATCH(Sheet5!$A$1,#REF!,0))</f>
        <v>#REF!</v>
      </c>
      <c r="F508" s="1" t="e">
        <f>INDEX(#REF!,MATCH(Sheet5!F507,#REF!,0),MATCH(Sheet5!$A$1,#REF!,0))</f>
        <v>#REF!</v>
      </c>
      <c r="G508" s="1" t="e">
        <f>INDEX(#REF!,MATCH(Sheet5!G507,#REF!,0),MATCH(Sheet5!$A$1,#REF!,0))</f>
        <v>#REF!</v>
      </c>
      <c r="H508" s="1" t="e">
        <f>INDEX(#REF!,MATCH(Sheet5!H507,#REF!,0),MATCH(Sheet5!$A$1,#REF!,0))</f>
        <v>#REF!</v>
      </c>
      <c r="I508" s="1" t="e">
        <f>INDEX(#REF!,MATCH(Sheet5!I507,#REF!,0),MATCH(Sheet5!$A$1,#REF!,0))</f>
        <v>#REF!</v>
      </c>
      <c r="J508" s="1" t="e">
        <f>INDEX(#REF!,MATCH(Sheet5!J507,#REF!,0),MATCH(Sheet5!$A$1,#REF!,0))</f>
        <v>#REF!</v>
      </c>
    </row>
    <row r="509" spans="1:10" x14ac:dyDescent="0.25">
      <c r="A509" t="e">
        <f>#REF!</f>
        <v>#REF!</v>
      </c>
      <c r="B509" s="1" t="e">
        <f>INDEX(#REF!,MATCH(Sheet5!B508,#REF!,0),MATCH(Sheet5!$A$1,#REF!,0))</f>
        <v>#REF!</v>
      </c>
      <c r="C509" s="1" t="e">
        <f>INDEX(#REF!,MATCH(Sheet5!C508,#REF!,0),MATCH(Sheet5!$A$1,#REF!,0))</f>
        <v>#REF!</v>
      </c>
      <c r="D509" s="1" t="e">
        <f>INDEX(#REF!,MATCH(Sheet5!D508,#REF!,0),MATCH(Sheet5!$A$1,#REF!,0))</f>
        <v>#REF!</v>
      </c>
      <c r="E509" s="1" t="e">
        <f>INDEX(#REF!,MATCH(Sheet5!E508,#REF!,0),MATCH(Sheet5!$A$1,#REF!,0))</f>
        <v>#REF!</v>
      </c>
      <c r="F509" s="1" t="e">
        <f>INDEX(#REF!,MATCH(Sheet5!F508,#REF!,0),MATCH(Sheet5!$A$1,#REF!,0))</f>
        <v>#REF!</v>
      </c>
      <c r="G509" s="1" t="e">
        <f>INDEX(#REF!,MATCH(Sheet5!G508,#REF!,0),MATCH(Sheet5!$A$1,#REF!,0))</f>
        <v>#REF!</v>
      </c>
      <c r="H509" s="1" t="e">
        <f>INDEX(#REF!,MATCH(Sheet5!H508,#REF!,0),MATCH(Sheet5!$A$1,#REF!,0))</f>
        <v>#REF!</v>
      </c>
      <c r="I509" s="1" t="e">
        <f>INDEX(#REF!,MATCH(Sheet5!I508,#REF!,0),MATCH(Sheet5!$A$1,#REF!,0))</f>
        <v>#REF!</v>
      </c>
      <c r="J509" s="1" t="e">
        <f>INDEX(#REF!,MATCH(Sheet5!J508,#REF!,0),MATCH(Sheet5!$A$1,#REF!,0))</f>
        <v>#REF!</v>
      </c>
    </row>
    <row r="510" spans="1:10" x14ac:dyDescent="0.25">
      <c r="A510" t="e">
        <f>#REF!</f>
        <v>#REF!</v>
      </c>
      <c r="B510" s="1" t="e">
        <f>INDEX(#REF!,MATCH(Sheet5!B509,#REF!,0),MATCH(Sheet5!$A$1,#REF!,0))</f>
        <v>#REF!</v>
      </c>
      <c r="C510" s="1" t="e">
        <f>INDEX(#REF!,MATCH(Sheet5!C509,#REF!,0),MATCH(Sheet5!$A$1,#REF!,0))</f>
        <v>#REF!</v>
      </c>
      <c r="D510" s="1" t="e">
        <f>INDEX(#REF!,MATCH(Sheet5!D509,#REF!,0),MATCH(Sheet5!$A$1,#REF!,0))</f>
        <v>#REF!</v>
      </c>
      <c r="E510" s="1" t="e">
        <f>INDEX(#REF!,MATCH(Sheet5!E509,#REF!,0),MATCH(Sheet5!$A$1,#REF!,0))</f>
        <v>#REF!</v>
      </c>
      <c r="F510" s="1" t="e">
        <f>INDEX(#REF!,MATCH(Sheet5!F509,#REF!,0),MATCH(Sheet5!$A$1,#REF!,0))</f>
        <v>#REF!</v>
      </c>
      <c r="G510" s="1" t="e">
        <f>INDEX(#REF!,MATCH(Sheet5!G509,#REF!,0),MATCH(Sheet5!$A$1,#REF!,0))</f>
        <v>#REF!</v>
      </c>
      <c r="H510" s="1" t="e">
        <f>INDEX(#REF!,MATCH(Sheet5!H509,#REF!,0),MATCH(Sheet5!$A$1,#REF!,0))</f>
        <v>#REF!</v>
      </c>
      <c r="I510" s="1" t="e">
        <f>INDEX(#REF!,MATCH(Sheet5!I509,#REF!,0),MATCH(Sheet5!$A$1,#REF!,0))</f>
        <v>#REF!</v>
      </c>
      <c r="J510" s="1" t="e">
        <f>INDEX(#REF!,MATCH(Sheet5!J509,#REF!,0),MATCH(Sheet5!$A$1,#REF!,0))</f>
        <v>#REF!</v>
      </c>
    </row>
    <row r="511" spans="1:10" x14ac:dyDescent="0.25">
      <c r="A511" t="e">
        <f>#REF!</f>
        <v>#REF!</v>
      </c>
      <c r="B511" s="1" t="e">
        <f>INDEX(#REF!,MATCH(Sheet5!B510,#REF!,0),MATCH(Sheet5!$A$1,#REF!,0))</f>
        <v>#REF!</v>
      </c>
      <c r="C511" s="1" t="e">
        <f>INDEX(#REF!,MATCH(Sheet5!C510,#REF!,0),MATCH(Sheet5!$A$1,#REF!,0))</f>
        <v>#REF!</v>
      </c>
      <c r="D511" s="1" t="e">
        <f>INDEX(#REF!,MATCH(Sheet5!D510,#REF!,0),MATCH(Sheet5!$A$1,#REF!,0))</f>
        <v>#REF!</v>
      </c>
      <c r="E511" s="1" t="e">
        <f>INDEX(#REF!,MATCH(Sheet5!E510,#REF!,0),MATCH(Sheet5!$A$1,#REF!,0))</f>
        <v>#REF!</v>
      </c>
      <c r="F511" s="1" t="e">
        <f>INDEX(#REF!,MATCH(Sheet5!F510,#REF!,0),MATCH(Sheet5!$A$1,#REF!,0))</f>
        <v>#REF!</v>
      </c>
      <c r="G511" s="1" t="e">
        <f>INDEX(#REF!,MATCH(Sheet5!G510,#REF!,0),MATCH(Sheet5!$A$1,#REF!,0))</f>
        <v>#REF!</v>
      </c>
      <c r="H511" s="1" t="e">
        <f>INDEX(#REF!,MATCH(Sheet5!H510,#REF!,0),MATCH(Sheet5!$A$1,#REF!,0))</f>
        <v>#REF!</v>
      </c>
      <c r="I511" s="1" t="e">
        <f>INDEX(#REF!,MATCH(Sheet5!I510,#REF!,0),MATCH(Sheet5!$A$1,#REF!,0))</f>
        <v>#REF!</v>
      </c>
      <c r="J511" s="1" t="e">
        <f>INDEX(#REF!,MATCH(Sheet5!J510,#REF!,0),MATCH(Sheet5!$A$1,#REF!,0))</f>
        <v>#REF!</v>
      </c>
    </row>
    <row r="512" spans="1:10" x14ac:dyDescent="0.25">
      <c r="A512" t="e">
        <f>#REF!</f>
        <v>#REF!</v>
      </c>
      <c r="B512" s="1" t="e">
        <f>INDEX(#REF!,MATCH(Sheet5!B511,#REF!,0),MATCH(Sheet5!$A$1,#REF!,0))</f>
        <v>#REF!</v>
      </c>
      <c r="C512" s="1" t="e">
        <f>INDEX(#REF!,MATCH(Sheet5!C511,#REF!,0),MATCH(Sheet5!$A$1,#REF!,0))</f>
        <v>#REF!</v>
      </c>
      <c r="D512" s="1" t="e">
        <f>INDEX(#REF!,MATCH(Sheet5!D511,#REF!,0),MATCH(Sheet5!$A$1,#REF!,0))</f>
        <v>#REF!</v>
      </c>
      <c r="E512" s="1" t="e">
        <f>INDEX(#REF!,MATCH(Sheet5!E511,#REF!,0),MATCH(Sheet5!$A$1,#REF!,0))</f>
        <v>#REF!</v>
      </c>
      <c r="F512" s="1" t="e">
        <f>INDEX(#REF!,MATCH(Sheet5!F511,#REF!,0),MATCH(Sheet5!$A$1,#REF!,0))</f>
        <v>#REF!</v>
      </c>
      <c r="G512" s="1" t="e">
        <f>INDEX(#REF!,MATCH(Sheet5!G511,#REF!,0),MATCH(Sheet5!$A$1,#REF!,0))</f>
        <v>#REF!</v>
      </c>
      <c r="H512" s="1" t="e">
        <f>INDEX(#REF!,MATCH(Sheet5!H511,#REF!,0),MATCH(Sheet5!$A$1,#REF!,0))</f>
        <v>#REF!</v>
      </c>
      <c r="I512" s="1" t="e">
        <f>INDEX(#REF!,MATCH(Sheet5!I511,#REF!,0),MATCH(Sheet5!$A$1,#REF!,0))</f>
        <v>#REF!</v>
      </c>
      <c r="J512" s="1" t="e">
        <f>INDEX(#REF!,MATCH(Sheet5!J511,#REF!,0),MATCH(Sheet5!$A$1,#REF!,0))</f>
        <v>#REF!</v>
      </c>
    </row>
    <row r="513" spans="1:10" x14ac:dyDescent="0.25">
      <c r="A513" t="e">
        <f>#REF!</f>
        <v>#REF!</v>
      </c>
      <c r="B513" s="1" t="e">
        <f>INDEX(#REF!,MATCH(Sheet5!B512,#REF!,0),MATCH(Sheet5!$A$1,#REF!,0))</f>
        <v>#REF!</v>
      </c>
      <c r="C513" s="1" t="e">
        <f>INDEX(#REF!,MATCH(Sheet5!C512,#REF!,0),MATCH(Sheet5!$A$1,#REF!,0))</f>
        <v>#REF!</v>
      </c>
      <c r="D513" s="1" t="e">
        <f>INDEX(#REF!,MATCH(Sheet5!D512,#REF!,0),MATCH(Sheet5!$A$1,#REF!,0))</f>
        <v>#REF!</v>
      </c>
      <c r="E513" s="1" t="e">
        <f>INDEX(#REF!,MATCH(Sheet5!E512,#REF!,0),MATCH(Sheet5!$A$1,#REF!,0))</f>
        <v>#REF!</v>
      </c>
      <c r="F513" s="1" t="e">
        <f>INDEX(#REF!,MATCH(Sheet5!F512,#REF!,0),MATCH(Sheet5!$A$1,#REF!,0))</f>
        <v>#REF!</v>
      </c>
      <c r="G513" s="1" t="e">
        <f>INDEX(#REF!,MATCH(Sheet5!G512,#REF!,0),MATCH(Sheet5!$A$1,#REF!,0))</f>
        <v>#REF!</v>
      </c>
      <c r="H513" s="1" t="e">
        <f>INDEX(#REF!,MATCH(Sheet5!H512,#REF!,0),MATCH(Sheet5!$A$1,#REF!,0))</f>
        <v>#REF!</v>
      </c>
      <c r="I513" s="1" t="e">
        <f>INDEX(#REF!,MATCH(Sheet5!I512,#REF!,0),MATCH(Sheet5!$A$1,#REF!,0))</f>
        <v>#REF!</v>
      </c>
      <c r="J513" s="1" t="e">
        <f>INDEX(#REF!,MATCH(Sheet5!J512,#REF!,0),MATCH(Sheet5!$A$1,#REF!,0))</f>
        <v>#REF!</v>
      </c>
    </row>
    <row r="514" spans="1:10" x14ac:dyDescent="0.25">
      <c r="A514" t="e">
        <f>#REF!</f>
        <v>#REF!</v>
      </c>
      <c r="B514" s="1" t="e">
        <f>INDEX(#REF!,MATCH(Sheet5!B513,#REF!,0),MATCH(Sheet5!$A$1,#REF!,0))</f>
        <v>#REF!</v>
      </c>
      <c r="C514" s="1" t="e">
        <f>INDEX(#REF!,MATCH(Sheet5!C513,#REF!,0),MATCH(Sheet5!$A$1,#REF!,0))</f>
        <v>#REF!</v>
      </c>
      <c r="D514" s="1" t="e">
        <f>INDEX(#REF!,MATCH(Sheet5!D513,#REF!,0),MATCH(Sheet5!$A$1,#REF!,0))</f>
        <v>#REF!</v>
      </c>
      <c r="E514" s="1" t="e">
        <f>INDEX(#REF!,MATCH(Sheet5!E513,#REF!,0),MATCH(Sheet5!$A$1,#REF!,0))</f>
        <v>#REF!</v>
      </c>
      <c r="F514" s="1" t="e">
        <f>INDEX(#REF!,MATCH(Sheet5!F513,#REF!,0),MATCH(Sheet5!$A$1,#REF!,0))</f>
        <v>#REF!</v>
      </c>
      <c r="G514" s="1" t="e">
        <f>INDEX(#REF!,MATCH(Sheet5!G513,#REF!,0),MATCH(Sheet5!$A$1,#REF!,0))</f>
        <v>#REF!</v>
      </c>
      <c r="H514" s="1" t="e">
        <f>INDEX(#REF!,MATCH(Sheet5!H513,#REF!,0),MATCH(Sheet5!$A$1,#REF!,0))</f>
        <v>#REF!</v>
      </c>
      <c r="I514" s="1" t="e">
        <f>INDEX(#REF!,MATCH(Sheet5!I513,#REF!,0),MATCH(Sheet5!$A$1,#REF!,0))</f>
        <v>#REF!</v>
      </c>
      <c r="J514" s="1" t="e">
        <f>INDEX(#REF!,MATCH(Sheet5!J513,#REF!,0),MATCH(Sheet5!$A$1,#REF!,0))</f>
        <v>#REF!</v>
      </c>
    </row>
    <row r="515" spans="1:10" x14ac:dyDescent="0.25">
      <c r="A515" t="e">
        <f>#REF!</f>
        <v>#REF!</v>
      </c>
      <c r="B515" s="1" t="e">
        <f>INDEX(#REF!,MATCH(Sheet5!B514,#REF!,0),MATCH(Sheet5!$A$1,#REF!,0))</f>
        <v>#REF!</v>
      </c>
      <c r="C515" s="1" t="e">
        <f>INDEX(#REF!,MATCH(Sheet5!C514,#REF!,0),MATCH(Sheet5!$A$1,#REF!,0))</f>
        <v>#REF!</v>
      </c>
      <c r="D515" s="1" t="e">
        <f>INDEX(#REF!,MATCH(Sheet5!D514,#REF!,0),MATCH(Sheet5!$A$1,#REF!,0))</f>
        <v>#REF!</v>
      </c>
      <c r="E515" s="1" t="e">
        <f>INDEX(#REF!,MATCH(Sheet5!E514,#REF!,0),MATCH(Sheet5!$A$1,#REF!,0))</f>
        <v>#REF!</v>
      </c>
      <c r="F515" s="1" t="e">
        <f>INDEX(#REF!,MATCH(Sheet5!F514,#REF!,0),MATCH(Sheet5!$A$1,#REF!,0))</f>
        <v>#REF!</v>
      </c>
      <c r="G515" s="1" t="e">
        <f>INDEX(#REF!,MATCH(Sheet5!G514,#REF!,0),MATCH(Sheet5!$A$1,#REF!,0))</f>
        <v>#REF!</v>
      </c>
      <c r="H515" s="1" t="e">
        <f>INDEX(#REF!,MATCH(Sheet5!H514,#REF!,0),MATCH(Sheet5!$A$1,#REF!,0))</f>
        <v>#REF!</v>
      </c>
      <c r="I515" s="1" t="e">
        <f>INDEX(#REF!,MATCH(Sheet5!I514,#REF!,0),MATCH(Sheet5!$A$1,#REF!,0))</f>
        <v>#REF!</v>
      </c>
      <c r="J515" s="1" t="e">
        <f>INDEX(#REF!,MATCH(Sheet5!J514,#REF!,0),MATCH(Sheet5!$A$1,#REF!,0))</f>
        <v>#REF!</v>
      </c>
    </row>
    <row r="516" spans="1:10" x14ac:dyDescent="0.25">
      <c r="A516" t="e">
        <f>#REF!</f>
        <v>#REF!</v>
      </c>
      <c r="B516" s="1" t="e">
        <f>INDEX(#REF!,MATCH(Sheet5!B515,#REF!,0),MATCH(Sheet5!$A$1,#REF!,0))</f>
        <v>#REF!</v>
      </c>
      <c r="C516" s="1" t="e">
        <f>INDEX(#REF!,MATCH(Sheet5!C515,#REF!,0),MATCH(Sheet5!$A$1,#REF!,0))</f>
        <v>#REF!</v>
      </c>
      <c r="D516" s="1" t="e">
        <f>INDEX(#REF!,MATCH(Sheet5!D515,#REF!,0),MATCH(Sheet5!$A$1,#REF!,0))</f>
        <v>#REF!</v>
      </c>
      <c r="E516" s="1" t="e">
        <f>INDEX(#REF!,MATCH(Sheet5!E515,#REF!,0),MATCH(Sheet5!$A$1,#REF!,0))</f>
        <v>#REF!</v>
      </c>
      <c r="F516" s="1" t="e">
        <f>INDEX(#REF!,MATCH(Sheet5!F515,#REF!,0),MATCH(Sheet5!$A$1,#REF!,0))</f>
        <v>#REF!</v>
      </c>
      <c r="G516" s="1" t="e">
        <f>INDEX(#REF!,MATCH(Sheet5!G515,#REF!,0),MATCH(Sheet5!$A$1,#REF!,0))</f>
        <v>#REF!</v>
      </c>
      <c r="H516" s="1" t="e">
        <f>INDEX(#REF!,MATCH(Sheet5!H515,#REF!,0),MATCH(Sheet5!$A$1,#REF!,0))</f>
        <v>#REF!</v>
      </c>
      <c r="I516" s="1" t="e">
        <f>INDEX(#REF!,MATCH(Sheet5!I515,#REF!,0),MATCH(Sheet5!$A$1,#REF!,0))</f>
        <v>#REF!</v>
      </c>
      <c r="J516" s="1" t="e">
        <f>INDEX(#REF!,MATCH(Sheet5!J515,#REF!,0),MATCH(Sheet5!$A$1,#REF!,0))</f>
        <v>#REF!</v>
      </c>
    </row>
    <row r="517" spans="1:10" x14ac:dyDescent="0.25">
      <c r="A517" t="e">
        <f>#REF!</f>
        <v>#REF!</v>
      </c>
      <c r="B517" s="1" t="e">
        <f>INDEX(#REF!,MATCH(Sheet5!B516,#REF!,0),MATCH(Sheet5!$A$1,#REF!,0))</f>
        <v>#REF!</v>
      </c>
      <c r="C517" s="1" t="e">
        <f>INDEX(#REF!,MATCH(Sheet5!C516,#REF!,0),MATCH(Sheet5!$A$1,#REF!,0))</f>
        <v>#REF!</v>
      </c>
      <c r="D517" s="1" t="e">
        <f>INDEX(#REF!,MATCH(Sheet5!D516,#REF!,0),MATCH(Sheet5!$A$1,#REF!,0))</f>
        <v>#REF!</v>
      </c>
      <c r="E517" s="1" t="e">
        <f>INDEX(#REF!,MATCH(Sheet5!E516,#REF!,0),MATCH(Sheet5!$A$1,#REF!,0))</f>
        <v>#REF!</v>
      </c>
      <c r="F517" s="1" t="e">
        <f>INDEX(#REF!,MATCH(Sheet5!F516,#REF!,0),MATCH(Sheet5!$A$1,#REF!,0))</f>
        <v>#REF!</v>
      </c>
      <c r="G517" s="1" t="e">
        <f>INDEX(#REF!,MATCH(Sheet5!G516,#REF!,0),MATCH(Sheet5!$A$1,#REF!,0))</f>
        <v>#REF!</v>
      </c>
      <c r="H517" s="1" t="e">
        <f>INDEX(#REF!,MATCH(Sheet5!H516,#REF!,0),MATCH(Sheet5!$A$1,#REF!,0))</f>
        <v>#REF!</v>
      </c>
      <c r="I517" s="1" t="e">
        <f>INDEX(#REF!,MATCH(Sheet5!I516,#REF!,0),MATCH(Sheet5!$A$1,#REF!,0))</f>
        <v>#REF!</v>
      </c>
      <c r="J517" s="1" t="e">
        <f>INDEX(#REF!,MATCH(Sheet5!J516,#REF!,0),MATCH(Sheet5!$A$1,#REF!,0))</f>
        <v>#REF!</v>
      </c>
    </row>
    <row r="518" spans="1:10" x14ac:dyDescent="0.25">
      <c r="A518" t="e">
        <f>#REF!</f>
        <v>#REF!</v>
      </c>
    </row>
    <row r="519" spans="1:10" x14ac:dyDescent="0.25">
      <c r="A519" t="e">
        <f>#REF!</f>
        <v>#REF!</v>
      </c>
    </row>
    <row r="520" spans="1:10" x14ac:dyDescent="0.25">
      <c r="A520" t="e">
        <f>#REF!</f>
        <v>#REF!</v>
      </c>
    </row>
    <row r="521" spans="1:10" x14ac:dyDescent="0.25">
      <c r="A521" t="e">
        <f>#REF!</f>
        <v>#REF!</v>
      </c>
    </row>
    <row r="522" spans="1:10" x14ac:dyDescent="0.25">
      <c r="A522" t="e">
        <f>#REF!</f>
        <v>#REF!</v>
      </c>
    </row>
    <row r="523" spans="1:10" x14ac:dyDescent="0.25">
      <c r="A523" t="e">
        <f>#REF!</f>
        <v>#REF!</v>
      </c>
    </row>
    <row r="524" spans="1:10" x14ac:dyDescent="0.25">
      <c r="A524" t="e">
        <f>#REF!</f>
        <v>#REF!</v>
      </c>
    </row>
    <row r="525" spans="1:10" x14ac:dyDescent="0.25">
      <c r="A525" t="e">
        <f>#REF!</f>
        <v>#REF!</v>
      </c>
    </row>
    <row r="526" spans="1:10" x14ac:dyDescent="0.25">
      <c r="A526" t="e">
        <f>#REF!</f>
        <v>#REF!</v>
      </c>
    </row>
    <row r="527" spans="1:10" x14ac:dyDescent="0.25">
      <c r="A527" t="e">
        <f>#REF!</f>
        <v>#REF!</v>
      </c>
    </row>
    <row r="528" spans="1:10" x14ac:dyDescent="0.25">
      <c r="A528" t="e">
        <f>#REF!</f>
        <v>#REF!</v>
      </c>
    </row>
    <row r="529" spans="1:1" x14ac:dyDescent="0.25">
      <c r="A529" t="e">
        <f>#REF!</f>
        <v>#REF!</v>
      </c>
    </row>
    <row r="530" spans="1:1" x14ac:dyDescent="0.25">
      <c r="A530" t="e">
        <f>#REF!</f>
        <v>#REF!</v>
      </c>
    </row>
    <row r="531" spans="1:1" x14ac:dyDescent="0.25">
      <c r="A531" t="e">
        <f>#REF!</f>
        <v>#REF!</v>
      </c>
    </row>
    <row r="532" spans="1:1" x14ac:dyDescent="0.25">
      <c r="A532" t="e">
        <f>#REF!</f>
        <v>#REF!</v>
      </c>
    </row>
    <row r="533" spans="1:1" x14ac:dyDescent="0.25">
      <c r="A533" t="e">
        <f>#REF!</f>
        <v>#REF!</v>
      </c>
    </row>
    <row r="534" spans="1:1" x14ac:dyDescent="0.25">
      <c r="A534" t="e">
        <f>#REF!</f>
        <v>#REF!</v>
      </c>
    </row>
    <row r="535" spans="1:1" x14ac:dyDescent="0.25">
      <c r="A535" t="e">
        <f>#REF!</f>
        <v>#REF!</v>
      </c>
    </row>
    <row r="536" spans="1:1" x14ac:dyDescent="0.25">
      <c r="A536" t="e">
        <f>#REF!</f>
        <v>#REF!</v>
      </c>
    </row>
    <row r="537" spans="1:1" x14ac:dyDescent="0.25">
      <c r="A537" t="e">
        <f>#REF!</f>
        <v>#REF!</v>
      </c>
    </row>
    <row r="538" spans="1:1" x14ac:dyDescent="0.25">
      <c r="A538" t="e">
        <f>#REF!</f>
        <v>#REF!</v>
      </c>
    </row>
    <row r="539" spans="1:1" x14ac:dyDescent="0.25">
      <c r="A539" t="e">
        <f>#REF!</f>
        <v>#REF!</v>
      </c>
    </row>
    <row r="540" spans="1:1" x14ac:dyDescent="0.25">
      <c r="A540" t="e">
        <f>#REF!</f>
        <v>#REF!</v>
      </c>
    </row>
    <row r="541" spans="1:1" x14ac:dyDescent="0.25">
      <c r="A541" t="e">
        <f>#REF!</f>
        <v>#REF!</v>
      </c>
    </row>
    <row r="542" spans="1:1" x14ac:dyDescent="0.25">
      <c r="A542" t="e">
        <f>#REF!</f>
        <v>#REF!</v>
      </c>
    </row>
    <row r="543" spans="1:1" x14ac:dyDescent="0.25">
      <c r="A543" t="e">
        <f>#REF!</f>
        <v>#REF!</v>
      </c>
    </row>
    <row r="544" spans="1:1" x14ac:dyDescent="0.25">
      <c r="A544" t="e">
        <f>#REF!</f>
        <v>#REF!</v>
      </c>
    </row>
    <row r="545" spans="1:1" x14ac:dyDescent="0.25">
      <c r="A545" t="e">
        <f>#REF!</f>
        <v>#REF!</v>
      </c>
    </row>
    <row r="546" spans="1:1" x14ac:dyDescent="0.25">
      <c r="A546" t="e">
        <f>#REF!</f>
        <v>#REF!</v>
      </c>
    </row>
    <row r="547" spans="1:1" x14ac:dyDescent="0.25">
      <c r="A547" t="e">
        <f>#REF!</f>
        <v>#REF!</v>
      </c>
    </row>
    <row r="548" spans="1:1" x14ac:dyDescent="0.25">
      <c r="A548" t="e">
        <f>#REF!</f>
        <v>#REF!</v>
      </c>
    </row>
    <row r="549" spans="1:1" x14ac:dyDescent="0.25">
      <c r="A549" t="e">
        <f>#REF!</f>
        <v>#REF!</v>
      </c>
    </row>
    <row r="550" spans="1:1" x14ac:dyDescent="0.25">
      <c r="A550" t="e">
        <f>#REF!</f>
        <v>#REF!</v>
      </c>
    </row>
    <row r="551" spans="1:1" x14ac:dyDescent="0.25">
      <c r="A551" t="e">
        <f>#REF!</f>
        <v>#REF!</v>
      </c>
    </row>
    <row r="552" spans="1:1" x14ac:dyDescent="0.25">
      <c r="A552" t="e">
        <f>#REF!</f>
        <v>#REF!</v>
      </c>
    </row>
    <row r="553" spans="1:1" x14ac:dyDescent="0.25">
      <c r="A553" t="e">
        <f>#REF!</f>
        <v>#REF!</v>
      </c>
    </row>
    <row r="554" spans="1:1" x14ac:dyDescent="0.25">
      <c r="A554" t="e">
        <f>#REF!</f>
        <v>#REF!</v>
      </c>
    </row>
    <row r="555" spans="1:1" x14ac:dyDescent="0.25">
      <c r="A555" t="e">
        <f>#REF!</f>
        <v>#REF!</v>
      </c>
    </row>
    <row r="556" spans="1:1" x14ac:dyDescent="0.25">
      <c r="A556" t="e">
        <f>#REF!</f>
        <v>#REF!</v>
      </c>
    </row>
    <row r="557" spans="1:1" x14ac:dyDescent="0.25">
      <c r="A557" t="e">
        <f>#REF!</f>
        <v>#REF!</v>
      </c>
    </row>
    <row r="558" spans="1:1" x14ac:dyDescent="0.25">
      <c r="A558" t="e">
        <f>#REF!</f>
        <v>#REF!</v>
      </c>
    </row>
    <row r="559" spans="1:1" x14ac:dyDescent="0.25">
      <c r="A559" t="e">
        <f>#REF!</f>
        <v>#REF!</v>
      </c>
    </row>
    <row r="560" spans="1:1" x14ac:dyDescent="0.25">
      <c r="A560" t="e">
        <f>#REF!</f>
        <v>#REF!</v>
      </c>
    </row>
    <row r="561" spans="1:1" x14ac:dyDescent="0.25">
      <c r="A561" t="e">
        <f>#REF!</f>
        <v>#REF!</v>
      </c>
    </row>
    <row r="562" spans="1:1" x14ac:dyDescent="0.25">
      <c r="A562" t="e">
        <f>#REF!</f>
        <v>#REF!</v>
      </c>
    </row>
    <row r="563" spans="1:1" x14ac:dyDescent="0.25">
      <c r="A563" t="e">
        <f>#REF!</f>
        <v>#REF!</v>
      </c>
    </row>
    <row r="564" spans="1:1" x14ac:dyDescent="0.25">
      <c r="A564" t="e">
        <f>#REF!</f>
        <v>#REF!</v>
      </c>
    </row>
    <row r="565" spans="1:1" x14ac:dyDescent="0.25">
      <c r="A565" t="e">
        <f>#REF!</f>
        <v>#REF!</v>
      </c>
    </row>
    <row r="566" spans="1:1" x14ac:dyDescent="0.25">
      <c r="A566" t="e">
        <f>#REF!</f>
        <v>#REF!</v>
      </c>
    </row>
    <row r="567" spans="1:1" x14ac:dyDescent="0.25">
      <c r="A567" t="e">
        <f>#REF!</f>
        <v>#REF!</v>
      </c>
    </row>
    <row r="568" spans="1:1" x14ac:dyDescent="0.25">
      <c r="A568" t="e">
        <f>#REF!</f>
        <v>#REF!</v>
      </c>
    </row>
    <row r="569" spans="1:1" x14ac:dyDescent="0.25">
      <c r="A569" t="e">
        <f>#REF!</f>
        <v>#REF!</v>
      </c>
    </row>
    <row r="570" spans="1:1" x14ac:dyDescent="0.25">
      <c r="A570" t="e">
        <f>#REF!</f>
        <v>#REF!</v>
      </c>
    </row>
    <row r="571" spans="1:1" x14ac:dyDescent="0.25">
      <c r="A571" t="e">
        <f>#REF!</f>
        <v>#REF!</v>
      </c>
    </row>
    <row r="572" spans="1:1" x14ac:dyDescent="0.25">
      <c r="A572" t="e">
        <f>#REF!</f>
        <v>#REF!</v>
      </c>
    </row>
    <row r="573" spans="1:1" x14ac:dyDescent="0.25">
      <c r="A573" t="e">
        <f>#REF!</f>
        <v>#REF!</v>
      </c>
    </row>
    <row r="574" spans="1:1" x14ac:dyDescent="0.25">
      <c r="A574" t="e">
        <f>#REF!</f>
        <v>#REF!</v>
      </c>
    </row>
    <row r="575" spans="1:1" x14ac:dyDescent="0.25">
      <c r="A575" t="e">
        <f>#REF!</f>
        <v>#REF!</v>
      </c>
    </row>
    <row r="576" spans="1:1" x14ac:dyDescent="0.25">
      <c r="A576" t="e">
        <f>#REF!</f>
        <v>#REF!</v>
      </c>
    </row>
    <row r="577" spans="1:1" x14ac:dyDescent="0.25">
      <c r="A577" t="e">
        <f>#REF!</f>
        <v>#REF!</v>
      </c>
    </row>
    <row r="578" spans="1:1" x14ac:dyDescent="0.25">
      <c r="A578" t="e">
        <f>#REF!</f>
        <v>#REF!</v>
      </c>
    </row>
    <row r="579" spans="1:1" x14ac:dyDescent="0.25">
      <c r="A579" t="e">
        <f>#REF!</f>
        <v>#REF!</v>
      </c>
    </row>
    <row r="580" spans="1:1" x14ac:dyDescent="0.25">
      <c r="A580" t="e">
        <f>#REF!</f>
        <v>#REF!</v>
      </c>
    </row>
    <row r="581" spans="1:1" x14ac:dyDescent="0.25">
      <c r="A581" t="e">
        <f>#REF!</f>
        <v>#REF!</v>
      </c>
    </row>
    <row r="582" spans="1:1" x14ac:dyDescent="0.25">
      <c r="A582" t="e">
        <f>#REF!</f>
        <v>#REF!</v>
      </c>
    </row>
    <row r="583" spans="1:1" x14ac:dyDescent="0.25">
      <c r="A583" t="e">
        <f>#REF!</f>
        <v>#REF!</v>
      </c>
    </row>
    <row r="584" spans="1:1" x14ac:dyDescent="0.25">
      <c r="A584" t="e">
        <f>#REF!</f>
        <v>#REF!</v>
      </c>
    </row>
    <row r="585" spans="1:1" x14ac:dyDescent="0.25">
      <c r="A585" t="e">
        <f>#REF!</f>
        <v>#REF!</v>
      </c>
    </row>
    <row r="586" spans="1:1" x14ac:dyDescent="0.25">
      <c r="A586" t="e">
        <f>#REF!</f>
        <v>#REF!</v>
      </c>
    </row>
    <row r="587" spans="1:1" x14ac:dyDescent="0.25">
      <c r="A587" t="e">
        <f>#REF!</f>
        <v>#REF!</v>
      </c>
    </row>
    <row r="588" spans="1:1" x14ac:dyDescent="0.25">
      <c r="A588" t="e">
        <f>#REF!</f>
        <v>#REF!</v>
      </c>
    </row>
    <row r="589" spans="1:1" x14ac:dyDescent="0.25">
      <c r="A589" t="e">
        <f>#REF!</f>
        <v>#REF!</v>
      </c>
    </row>
    <row r="590" spans="1:1" x14ac:dyDescent="0.25">
      <c r="A590" t="e">
        <f>#REF!</f>
        <v>#REF!</v>
      </c>
    </row>
    <row r="591" spans="1:1" x14ac:dyDescent="0.25">
      <c r="A591" t="e">
        <f>#REF!</f>
        <v>#REF!</v>
      </c>
    </row>
    <row r="592" spans="1:1" x14ac:dyDescent="0.25">
      <c r="A592" t="e">
        <f>#REF!</f>
        <v>#REF!</v>
      </c>
    </row>
    <row r="593" spans="1:1" x14ac:dyDescent="0.25">
      <c r="A593" t="e">
        <f>#REF!</f>
        <v>#REF!</v>
      </c>
    </row>
    <row r="594" spans="1:1" x14ac:dyDescent="0.25">
      <c r="A594" t="e">
        <f>#REF!</f>
        <v>#REF!</v>
      </c>
    </row>
    <row r="595" spans="1:1" x14ac:dyDescent="0.25">
      <c r="A595" t="e">
        <f>#REF!</f>
        <v>#REF!</v>
      </c>
    </row>
    <row r="596" spans="1:1" x14ac:dyDescent="0.25">
      <c r="A596" t="e">
        <f>#REF!</f>
        <v>#REF!</v>
      </c>
    </row>
    <row r="597" spans="1:1" x14ac:dyDescent="0.25">
      <c r="A597" t="e">
        <f>#REF!</f>
        <v>#REF!</v>
      </c>
    </row>
    <row r="598" spans="1:1" x14ac:dyDescent="0.25">
      <c r="A598" t="e">
        <f>#REF!</f>
        <v>#REF!</v>
      </c>
    </row>
    <row r="599" spans="1:1" x14ac:dyDescent="0.25">
      <c r="A599" t="e">
        <f>#REF!</f>
        <v>#REF!</v>
      </c>
    </row>
    <row r="600" spans="1:1" x14ac:dyDescent="0.25">
      <c r="A600" t="e">
        <f>#REF!</f>
        <v>#REF!</v>
      </c>
    </row>
    <row r="601" spans="1:1" x14ac:dyDescent="0.25">
      <c r="A601" t="e">
        <f>#REF!</f>
        <v>#REF!</v>
      </c>
    </row>
    <row r="602" spans="1:1" x14ac:dyDescent="0.25">
      <c r="A602" t="e">
        <f>#REF!</f>
        <v>#REF!</v>
      </c>
    </row>
    <row r="603" spans="1:1" x14ac:dyDescent="0.25">
      <c r="A603" t="e">
        <f>#REF!</f>
        <v>#REF!</v>
      </c>
    </row>
    <row r="604" spans="1:1" x14ac:dyDescent="0.25">
      <c r="A604" t="e">
        <f>#REF!</f>
        <v>#REF!</v>
      </c>
    </row>
    <row r="605" spans="1:1" x14ac:dyDescent="0.25">
      <c r="A605" t="e">
        <f>#REF!</f>
        <v>#REF!</v>
      </c>
    </row>
    <row r="606" spans="1:1" x14ac:dyDescent="0.25">
      <c r="A606" t="e">
        <f>#REF!</f>
        <v>#REF!</v>
      </c>
    </row>
    <row r="607" spans="1:1" x14ac:dyDescent="0.25">
      <c r="A607" t="e">
        <f>#REF!</f>
        <v>#REF!</v>
      </c>
    </row>
    <row r="608" spans="1:1" x14ac:dyDescent="0.25">
      <c r="A608" t="e">
        <f>#REF!</f>
        <v>#REF!</v>
      </c>
    </row>
    <row r="609" spans="1:1" x14ac:dyDescent="0.25">
      <c r="A609" t="e">
        <f>#REF!</f>
        <v>#REF!</v>
      </c>
    </row>
    <row r="610" spans="1:1" x14ac:dyDescent="0.25">
      <c r="A610" t="e">
        <f>#REF!</f>
        <v>#REF!</v>
      </c>
    </row>
    <row r="611" spans="1:1" x14ac:dyDescent="0.25">
      <c r="A611" t="e">
        <f>#REF!</f>
        <v>#REF!</v>
      </c>
    </row>
    <row r="612" spans="1:1" x14ac:dyDescent="0.25">
      <c r="A612" t="e">
        <f>#REF!</f>
        <v>#REF!</v>
      </c>
    </row>
    <row r="613" spans="1:1" x14ac:dyDescent="0.25">
      <c r="A613" t="e">
        <f>#REF!</f>
        <v>#REF!</v>
      </c>
    </row>
    <row r="614" spans="1:1" x14ac:dyDescent="0.25">
      <c r="A614" t="e">
        <f>#REF!</f>
        <v>#REF!</v>
      </c>
    </row>
    <row r="615" spans="1:1" x14ac:dyDescent="0.25">
      <c r="A615" t="e">
        <f>#REF!</f>
        <v>#REF!</v>
      </c>
    </row>
    <row r="616" spans="1:1" x14ac:dyDescent="0.25">
      <c r="A616" t="e">
        <f>#REF!</f>
        <v>#REF!</v>
      </c>
    </row>
    <row r="617" spans="1:1" x14ac:dyDescent="0.25">
      <c r="A617" t="e">
        <f>#REF!</f>
        <v>#REF!</v>
      </c>
    </row>
    <row r="618" spans="1:1" x14ac:dyDescent="0.25">
      <c r="A618" t="e">
        <f>#REF!</f>
        <v>#REF!</v>
      </c>
    </row>
    <row r="619" spans="1:1" x14ac:dyDescent="0.25">
      <c r="A619" t="e">
        <f>#REF!</f>
        <v>#REF!</v>
      </c>
    </row>
    <row r="620" spans="1:1" x14ac:dyDescent="0.25">
      <c r="A620" t="e">
        <f>#REF!</f>
        <v>#REF!</v>
      </c>
    </row>
    <row r="621" spans="1:1" x14ac:dyDescent="0.25">
      <c r="A621" t="e">
        <f>#REF!</f>
        <v>#REF!</v>
      </c>
    </row>
    <row r="622" spans="1:1" x14ac:dyDescent="0.25">
      <c r="A622" t="e">
        <f>#REF!</f>
        <v>#REF!</v>
      </c>
    </row>
    <row r="623" spans="1:1" x14ac:dyDescent="0.25">
      <c r="A623" t="e">
        <f>#REF!</f>
        <v>#REF!</v>
      </c>
    </row>
    <row r="624" spans="1:1" x14ac:dyDescent="0.25">
      <c r="A624" t="e">
        <f>#REF!</f>
        <v>#REF!</v>
      </c>
    </row>
    <row r="625" spans="1:1" x14ac:dyDescent="0.25">
      <c r="A625" t="e">
        <f>#REF!</f>
        <v>#REF!</v>
      </c>
    </row>
    <row r="626" spans="1:1" x14ac:dyDescent="0.25">
      <c r="A626" t="e">
        <f>#REF!</f>
        <v>#REF!</v>
      </c>
    </row>
    <row r="627" spans="1:1" x14ac:dyDescent="0.25">
      <c r="A627" t="e">
        <f>#REF!</f>
        <v>#REF!</v>
      </c>
    </row>
    <row r="628" spans="1:1" x14ac:dyDescent="0.25">
      <c r="A628" t="e">
        <f>#REF!</f>
        <v>#REF!</v>
      </c>
    </row>
    <row r="629" spans="1:1" x14ac:dyDescent="0.25">
      <c r="A629" t="e">
        <f>#REF!</f>
        <v>#REF!</v>
      </c>
    </row>
    <row r="630" spans="1:1" x14ac:dyDescent="0.25">
      <c r="A630" t="e">
        <f>#REF!</f>
        <v>#REF!</v>
      </c>
    </row>
    <row r="631" spans="1:1" x14ac:dyDescent="0.25">
      <c r="A631" t="e">
        <f>#REF!</f>
        <v>#REF!</v>
      </c>
    </row>
    <row r="632" spans="1:1" x14ac:dyDescent="0.25">
      <c r="A632" t="e">
        <f>#REF!</f>
        <v>#REF!</v>
      </c>
    </row>
    <row r="633" spans="1:1" x14ac:dyDescent="0.25">
      <c r="A633" t="e">
        <f>#REF!</f>
        <v>#REF!</v>
      </c>
    </row>
    <row r="634" spans="1:1" x14ac:dyDescent="0.25">
      <c r="A634" t="e">
        <f>#REF!</f>
        <v>#REF!</v>
      </c>
    </row>
    <row r="635" spans="1:1" x14ac:dyDescent="0.25">
      <c r="A635" t="e">
        <f>#REF!</f>
        <v>#REF!</v>
      </c>
    </row>
    <row r="636" spans="1:1" x14ac:dyDescent="0.25">
      <c r="A636" t="e">
        <f>#REF!</f>
        <v>#REF!</v>
      </c>
    </row>
    <row r="637" spans="1:1" x14ac:dyDescent="0.25">
      <c r="A637" t="e">
        <f>#REF!</f>
        <v>#REF!</v>
      </c>
    </row>
    <row r="638" spans="1:1" x14ac:dyDescent="0.25">
      <c r="A638" t="e">
        <f>#REF!</f>
        <v>#REF!</v>
      </c>
    </row>
    <row r="639" spans="1:1" x14ac:dyDescent="0.25">
      <c r="A639" t="e">
        <f>#REF!</f>
        <v>#REF!</v>
      </c>
    </row>
    <row r="640" spans="1:1" x14ac:dyDescent="0.25">
      <c r="A640" t="e">
        <f>#REF!</f>
        <v>#REF!</v>
      </c>
    </row>
    <row r="641" spans="1:1" x14ac:dyDescent="0.25">
      <c r="A641" t="e">
        <f>#REF!</f>
        <v>#REF!</v>
      </c>
    </row>
    <row r="642" spans="1:1" x14ac:dyDescent="0.25">
      <c r="A642" t="e">
        <f>#REF!</f>
        <v>#REF!</v>
      </c>
    </row>
    <row r="643" spans="1:1" x14ac:dyDescent="0.25">
      <c r="A643" t="e">
        <f>#REF!</f>
        <v>#REF!</v>
      </c>
    </row>
    <row r="644" spans="1:1" x14ac:dyDescent="0.25">
      <c r="A644" t="e">
        <f>#REF!</f>
        <v>#REF!</v>
      </c>
    </row>
    <row r="645" spans="1:1" x14ac:dyDescent="0.25">
      <c r="A645" t="e">
        <f>#REF!</f>
        <v>#REF!</v>
      </c>
    </row>
    <row r="646" spans="1:1" x14ac:dyDescent="0.25">
      <c r="A646" t="e">
        <f>#REF!</f>
        <v>#REF!</v>
      </c>
    </row>
    <row r="647" spans="1:1" x14ac:dyDescent="0.25">
      <c r="A647" t="e">
        <f>#REF!</f>
        <v>#REF!</v>
      </c>
    </row>
    <row r="648" spans="1:1" x14ac:dyDescent="0.25">
      <c r="A648" t="e">
        <f>#REF!</f>
        <v>#REF!</v>
      </c>
    </row>
    <row r="649" spans="1:1" x14ac:dyDescent="0.25">
      <c r="A649" t="e">
        <f>#REF!</f>
        <v>#REF!</v>
      </c>
    </row>
    <row r="650" spans="1:1" x14ac:dyDescent="0.25">
      <c r="A650" t="e">
        <f>#REF!</f>
        <v>#REF!</v>
      </c>
    </row>
    <row r="651" spans="1:1" x14ac:dyDescent="0.25">
      <c r="A651" t="e">
        <f>#REF!</f>
        <v>#REF!</v>
      </c>
    </row>
    <row r="652" spans="1:1" x14ac:dyDescent="0.25">
      <c r="A652" t="e">
        <f>#REF!</f>
        <v>#REF!</v>
      </c>
    </row>
    <row r="653" spans="1:1" x14ac:dyDescent="0.25">
      <c r="A653" t="e">
        <f>#REF!</f>
        <v>#REF!</v>
      </c>
    </row>
    <row r="654" spans="1:1" x14ac:dyDescent="0.25">
      <c r="A654" t="e">
        <f>#REF!</f>
        <v>#REF!</v>
      </c>
    </row>
    <row r="655" spans="1:1" x14ac:dyDescent="0.25">
      <c r="A655" t="e">
        <f>#REF!</f>
        <v>#REF!</v>
      </c>
    </row>
    <row r="656" spans="1:1" x14ac:dyDescent="0.25">
      <c r="A656" t="e">
        <f>#REF!</f>
        <v>#REF!</v>
      </c>
    </row>
    <row r="657" spans="1:1" x14ac:dyDescent="0.25">
      <c r="A657" t="e">
        <f>#REF!</f>
        <v>#REF!</v>
      </c>
    </row>
    <row r="658" spans="1:1" x14ac:dyDescent="0.25">
      <c r="A658" t="e">
        <f>#REF!</f>
        <v>#REF!</v>
      </c>
    </row>
    <row r="659" spans="1:1" x14ac:dyDescent="0.25">
      <c r="A659" t="e">
        <f>#REF!</f>
        <v>#REF!</v>
      </c>
    </row>
    <row r="660" spans="1:1" x14ac:dyDescent="0.25">
      <c r="A660" t="e">
        <f>#REF!</f>
        <v>#REF!</v>
      </c>
    </row>
    <row r="661" spans="1:1" x14ac:dyDescent="0.25">
      <c r="A661" t="e">
        <f>#REF!</f>
        <v>#REF!</v>
      </c>
    </row>
    <row r="662" spans="1:1" x14ac:dyDescent="0.25">
      <c r="A662" t="e">
        <f>#REF!</f>
        <v>#REF!</v>
      </c>
    </row>
    <row r="663" spans="1:1" x14ac:dyDescent="0.25">
      <c r="A663" t="e">
        <f>#REF!</f>
        <v>#REF!</v>
      </c>
    </row>
    <row r="664" spans="1:1" x14ac:dyDescent="0.25">
      <c r="A664" t="e">
        <f>#REF!</f>
        <v>#REF!</v>
      </c>
    </row>
    <row r="665" spans="1:1" x14ac:dyDescent="0.25">
      <c r="A665" t="e">
        <f>#REF!</f>
        <v>#REF!</v>
      </c>
    </row>
    <row r="666" spans="1:1" x14ac:dyDescent="0.25">
      <c r="A666" t="e">
        <f>#REF!</f>
        <v>#REF!</v>
      </c>
    </row>
    <row r="667" spans="1:1" x14ac:dyDescent="0.25">
      <c r="A667" t="e">
        <f>#REF!</f>
        <v>#REF!</v>
      </c>
    </row>
    <row r="668" spans="1:1" x14ac:dyDescent="0.25">
      <c r="A668" t="e">
        <f>#REF!</f>
        <v>#REF!</v>
      </c>
    </row>
    <row r="669" spans="1:1" x14ac:dyDescent="0.25">
      <c r="A669" t="e">
        <f>#REF!</f>
        <v>#REF!</v>
      </c>
    </row>
    <row r="670" spans="1:1" x14ac:dyDescent="0.25">
      <c r="A670" t="e">
        <f>#REF!</f>
        <v>#REF!</v>
      </c>
    </row>
    <row r="671" spans="1:1" x14ac:dyDescent="0.25">
      <c r="A671" t="e">
        <f>#REF!</f>
        <v>#REF!</v>
      </c>
    </row>
    <row r="672" spans="1:1" x14ac:dyDescent="0.25">
      <c r="A672" t="e">
        <f>#REF!</f>
        <v>#REF!</v>
      </c>
    </row>
    <row r="673" spans="1:1" x14ac:dyDescent="0.25">
      <c r="A673" t="e">
        <f>#REF!</f>
        <v>#REF!</v>
      </c>
    </row>
    <row r="674" spans="1:1" x14ac:dyDescent="0.25">
      <c r="A674" t="e">
        <f>#REF!</f>
        <v>#REF!</v>
      </c>
    </row>
    <row r="675" spans="1:1" x14ac:dyDescent="0.25">
      <c r="A675" t="e">
        <f>#REF!</f>
        <v>#REF!</v>
      </c>
    </row>
    <row r="676" spans="1:1" x14ac:dyDescent="0.25">
      <c r="A676" t="e">
        <f>#REF!</f>
        <v>#REF!</v>
      </c>
    </row>
    <row r="677" spans="1:1" x14ac:dyDescent="0.25">
      <c r="A677" t="e">
        <f>#REF!</f>
        <v>#REF!</v>
      </c>
    </row>
    <row r="678" spans="1:1" x14ac:dyDescent="0.25">
      <c r="A678" t="e">
        <f>#REF!</f>
        <v>#REF!</v>
      </c>
    </row>
    <row r="679" spans="1:1" x14ac:dyDescent="0.25">
      <c r="A679" t="e">
        <f>#REF!</f>
        <v>#REF!</v>
      </c>
    </row>
    <row r="680" spans="1:1" x14ac:dyDescent="0.25">
      <c r="A680" t="e">
        <f>#REF!</f>
        <v>#REF!</v>
      </c>
    </row>
    <row r="681" spans="1:1" x14ac:dyDescent="0.25">
      <c r="A681" t="e">
        <f>#REF!</f>
        <v>#REF!</v>
      </c>
    </row>
    <row r="682" spans="1:1" x14ac:dyDescent="0.25">
      <c r="A682" t="e">
        <f>#REF!</f>
        <v>#REF!</v>
      </c>
    </row>
    <row r="683" spans="1:1" x14ac:dyDescent="0.25">
      <c r="A683" t="e">
        <f>#REF!</f>
        <v>#REF!</v>
      </c>
    </row>
    <row r="684" spans="1:1" x14ac:dyDescent="0.25">
      <c r="A684" t="e">
        <f>#REF!</f>
        <v>#REF!</v>
      </c>
    </row>
    <row r="685" spans="1:1" x14ac:dyDescent="0.25">
      <c r="A685" t="e">
        <f>#REF!</f>
        <v>#REF!</v>
      </c>
    </row>
    <row r="686" spans="1:1" x14ac:dyDescent="0.25">
      <c r="A686" t="e">
        <f>#REF!</f>
        <v>#REF!</v>
      </c>
    </row>
    <row r="687" spans="1:1" x14ac:dyDescent="0.25">
      <c r="A687" t="e">
        <f>#REF!</f>
        <v>#REF!</v>
      </c>
    </row>
    <row r="688" spans="1:1" x14ac:dyDescent="0.25">
      <c r="A688" t="e">
        <f>#REF!</f>
        <v>#REF!</v>
      </c>
    </row>
    <row r="689" spans="1:1" x14ac:dyDescent="0.25">
      <c r="A689" t="e">
        <f>#REF!</f>
        <v>#REF!</v>
      </c>
    </row>
    <row r="690" spans="1:1" x14ac:dyDescent="0.25">
      <c r="A690" t="e">
        <f>#REF!</f>
        <v>#REF!</v>
      </c>
    </row>
    <row r="691" spans="1:1" x14ac:dyDescent="0.25">
      <c r="A691" t="e">
        <f>#REF!</f>
        <v>#REF!</v>
      </c>
    </row>
    <row r="692" spans="1:1" x14ac:dyDescent="0.25">
      <c r="A692" t="e">
        <f>#REF!</f>
        <v>#REF!</v>
      </c>
    </row>
    <row r="693" spans="1:1" x14ac:dyDescent="0.25">
      <c r="A693" t="e">
        <f>#REF!</f>
        <v>#REF!</v>
      </c>
    </row>
    <row r="694" spans="1:1" x14ac:dyDescent="0.25">
      <c r="A694" t="e">
        <f>#REF!</f>
        <v>#REF!</v>
      </c>
    </row>
    <row r="695" spans="1:1" x14ac:dyDescent="0.25">
      <c r="A695" t="e">
        <f>#REF!</f>
        <v>#REF!</v>
      </c>
    </row>
    <row r="696" spans="1:1" x14ac:dyDescent="0.25">
      <c r="A696" t="e">
        <f>#REF!</f>
        <v>#REF!</v>
      </c>
    </row>
    <row r="697" spans="1:1" x14ac:dyDescent="0.25">
      <c r="A697" t="e">
        <f>#REF!</f>
        <v>#REF!</v>
      </c>
    </row>
    <row r="698" spans="1:1" x14ac:dyDescent="0.25">
      <c r="A698" t="e">
        <f>#REF!</f>
        <v>#REF!</v>
      </c>
    </row>
    <row r="699" spans="1:1" x14ac:dyDescent="0.25">
      <c r="A699" t="e">
        <f>#REF!</f>
        <v>#REF!</v>
      </c>
    </row>
    <row r="700" spans="1:1" x14ac:dyDescent="0.25">
      <c r="A700" t="e">
        <f>#REF!</f>
        <v>#REF!</v>
      </c>
    </row>
    <row r="701" spans="1:1" x14ac:dyDescent="0.25">
      <c r="A701" t="e">
        <f>#REF!</f>
        <v>#REF!</v>
      </c>
    </row>
    <row r="702" spans="1:1" x14ac:dyDescent="0.25">
      <c r="A702" t="e">
        <f>#REF!</f>
        <v>#REF!</v>
      </c>
    </row>
    <row r="703" spans="1:1" x14ac:dyDescent="0.25">
      <c r="A703" t="e">
        <f>#REF!</f>
        <v>#REF!</v>
      </c>
    </row>
    <row r="704" spans="1:1" x14ac:dyDescent="0.25">
      <c r="A704" t="e">
        <f>#REF!</f>
        <v>#REF!</v>
      </c>
    </row>
    <row r="705" spans="1:1" x14ac:dyDescent="0.25">
      <c r="A705" t="e">
        <f>#REF!</f>
        <v>#REF!</v>
      </c>
    </row>
    <row r="706" spans="1:1" x14ac:dyDescent="0.25">
      <c r="A706" t="e">
        <f>#REF!</f>
        <v>#REF!</v>
      </c>
    </row>
    <row r="707" spans="1:1" x14ac:dyDescent="0.25">
      <c r="A707" t="e">
        <f>#REF!</f>
        <v>#REF!</v>
      </c>
    </row>
    <row r="708" spans="1:1" x14ac:dyDescent="0.25">
      <c r="A708" t="e">
        <f>#REF!</f>
        <v>#REF!</v>
      </c>
    </row>
    <row r="709" spans="1:1" x14ac:dyDescent="0.25">
      <c r="A709" t="e">
        <f>#REF!</f>
        <v>#REF!</v>
      </c>
    </row>
    <row r="710" spans="1:1" x14ac:dyDescent="0.25">
      <c r="A710" t="e">
        <f>#REF!</f>
        <v>#REF!</v>
      </c>
    </row>
    <row r="711" spans="1:1" x14ac:dyDescent="0.25">
      <c r="A711" t="e">
        <f>#REF!</f>
        <v>#REF!</v>
      </c>
    </row>
    <row r="712" spans="1:1" x14ac:dyDescent="0.25">
      <c r="A712" t="e">
        <f>#REF!</f>
        <v>#REF!</v>
      </c>
    </row>
    <row r="713" spans="1:1" x14ac:dyDescent="0.25">
      <c r="A713" t="e">
        <f>#REF!</f>
        <v>#REF!</v>
      </c>
    </row>
    <row r="714" spans="1:1" x14ac:dyDescent="0.25">
      <c r="A714" t="e">
        <f>#REF!</f>
        <v>#REF!</v>
      </c>
    </row>
    <row r="715" spans="1:1" x14ac:dyDescent="0.25">
      <c r="A715" t="e">
        <f>#REF!</f>
        <v>#REF!</v>
      </c>
    </row>
    <row r="716" spans="1:1" x14ac:dyDescent="0.25">
      <c r="A716" t="e">
        <f>#REF!</f>
        <v>#REF!</v>
      </c>
    </row>
    <row r="717" spans="1:1" x14ac:dyDescent="0.25">
      <c r="A717" t="e">
        <f>#REF!</f>
        <v>#REF!</v>
      </c>
    </row>
    <row r="718" spans="1:1" x14ac:dyDescent="0.25">
      <c r="A718" t="e">
        <f>#REF!</f>
        <v>#REF!</v>
      </c>
    </row>
    <row r="719" spans="1:1" x14ac:dyDescent="0.25">
      <c r="A719" t="e">
        <f>#REF!</f>
        <v>#REF!</v>
      </c>
    </row>
    <row r="720" spans="1:1" x14ac:dyDescent="0.25">
      <c r="A720" t="e">
        <f>#REF!</f>
        <v>#REF!</v>
      </c>
    </row>
    <row r="721" spans="1:1" x14ac:dyDescent="0.25">
      <c r="A721" t="e">
        <f>#REF!</f>
        <v>#REF!</v>
      </c>
    </row>
    <row r="722" spans="1:1" x14ac:dyDescent="0.25">
      <c r="A722" t="e">
        <f>#REF!</f>
        <v>#REF!</v>
      </c>
    </row>
    <row r="723" spans="1:1" x14ac:dyDescent="0.25">
      <c r="A723" t="e">
        <f>#REF!</f>
        <v>#REF!</v>
      </c>
    </row>
    <row r="724" spans="1:1" x14ac:dyDescent="0.25">
      <c r="A724" t="e">
        <f>#REF!</f>
        <v>#REF!</v>
      </c>
    </row>
    <row r="725" spans="1:1" x14ac:dyDescent="0.25">
      <c r="A725" t="e">
        <f>#REF!</f>
        <v>#REF!</v>
      </c>
    </row>
    <row r="726" spans="1:1" x14ac:dyDescent="0.25">
      <c r="A726" t="e">
        <f>#REF!</f>
        <v>#REF!</v>
      </c>
    </row>
    <row r="727" spans="1:1" x14ac:dyDescent="0.25">
      <c r="A727" t="e">
        <f>#REF!</f>
        <v>#REF!</v>
      </c>
    </row>
    <row r="728" spans="1:1" x14ac:dyDescent="0.25">
      <c r="A728" t="e">
        <f>#REF!</f>
        <v>#REF!</v>
      </c>
    </row>
    <row r="729" spans="1:1" x14ac:dyDescent="0.25">
      <c r="A729" t="e">
        <f>#REF!</f>
        <v>#REF!</v>
      </c>
    </row>
    <row r="730" spans="1:1" x14ac:dyDescent="0.25">
      <c r="A730" t="e">
        <f>#REF!</f>
        <v>#REF!</v>
      </c>
    </row>
    <row r="731" spans="1:1" x14ac:dyDescent="0.25">
      <c r="A731" t="e">
        <f>#REF!</f>
        <v>#REF!</v>
      </c>
    </row>
    <row r="732" spans="1:1" x14ac:dyDescent="0.25">
      <c r="A732" t="e">
        <f>#REF!</f>
        <v>#REF!</v>
      </c>
    </row>
    <row r="733" spans="1:1" x14ac:dyDescent="0.25">
      <c r="A733" t="e">
        <f>#REF!</f>
        <v>#REF!</v>
      </c>
    </row>
    <row r="734" spans="1:1" x14ac:dyDescent="0.25">
      <c r="A734" t="e">
        <f>#REF!</f>
        <v>#REF!</v>
      </c>
    </row>
    <row r="735" spans="1:1" x14ac:dyDescent="0.25">
      <c r="A735" t="e">
        <f>#REF!</f>
        <v>#REF!</v>
      </c>
    </row>
    <row r="736" spans="1:1" x14ac:dyDescent="0.25">
      <c r="A736" t="e">
        <f>#REF!</f>
        <v>#REF!</v>
      </c>
    </row>
    <row r="737" spans="1:1" x14ac:dyDescent="0.25">
      <c r="A737" t="e">
        <f>#REF!</f>
        <v>#REF!</v>
      </c>
    </row>
    <row r="738" spans="1:1" x14ac:dyDescent="0.25">
      <c r="A738" t="e">
        <f>#REF!</f>
        <v>#REF!</v>
      </c>
    </row>
    <row r="739" spans="1:1" x14ac:dyDescent="0.25">
      <c r="A739" t="e">
        <f>#REF!</f>
        <v>#REF!</v>
      </c>
    </row>
    <row r="740" spans="1:1" x14ac:dyDescent="0.25">
      <c r="A740" t="e">
        <f>#REF!</f>
        <v>#REF!</v>
      </c>
    </row>
    <row r="741" spans="1:1" x14ac:dyDescent="0.25">
      <c r="A741" t="e">
        <f>#REF!</f>
        <v>#REF!</v>
      </c>
    </row>
    <row r="742" spans="1:1" x14ac:dyDescent="0.25">
      <c r="A742" t="e">
        <f>#REF!</f>
        <v>#REF!</v>
      </c>
    </row>
    <row r="743" spans="1:1" x14ac:dyDescent="0.25">
      <c r="A743" t="e">
        <f>#REF!</f>
        <v>#REF!</v>
      </c>
    </row>
    <row r="744" spans="1:1" x14ac:dyDescent="0.25">
      <c r="A744" t="e">
        <f>#REF!</f>
        <v>#REF!</v>
      </c>
    </row>
    <row r="745" spans="1:1" x14ac:dyDescent="0.25">
      <c r="A745" t="e">
        <f>#REF!</f>
        <v>#REF!</v>
      </c>
    </row>
    <row r="746" spans="1:1" x14ac:dyDescent="0.25">
      <c r="A746" t="e">
        <f>#REF!</f>
        <v>#REF!</v>
      </c>
    </row>
    <row r="747" spans="1:1" x14ac:dyDescent="0.25">
      <c r="A747" t="e">
        <f>#REF!</f>
        <v>#REF!</v>
      </c>
    </row>
    <row r="748" spans="1:1" x14ac:dyDescent="0.25">
      <c r="A748" t="e">
        <f>#REF!</f>
        <v>#REF!</v>
      </c>
    </row>
    <row r="749" spans="1:1" x14ac:dyDescent="0.25">
      <c r="A749" t="e">
        <f>#REF!</f>
        <v>#REF!</v>
      </c>
    </row>
    <row r="750" spans="1:1" x14ac:dyDescent="0.25">
      <c r="A750" t="e">
        <f>#REF!</f>
        <v>#REF!</v>
      </c>
    </row>
    <row r="751" spans="1:1" x14ac:dyDescent="0.25">
      <c r="A751" t="e">
        <f>#REF!</f>
        <v>#REF!</v>
      </c>
    </row>
    <row r="752" spans="1:1" x14ac:dyDescent="0.25">
      <c r="A752" t="e">
        <f>#REF!</f>
        <v>#REF!</v>
      </c>
    </row>
    <row r="753" spans="1:1" x14ac:dyDescent="0.25">
      <c r="A753" t="e">
        <f>#REF!</f>
        <v>#REF!</v>
      </c>
    </row>
    <row r="754" spans="1:1" x14ac:dyDescent="0.25">
      <c r="A754" t="e">
        <f>#REF!</f>
        <v>#REF!</v>
      </c>
    </row>
    <row r="755" spans="1:1" x14ac:dyDescent="0.25">
      <c r="A755" t="e">
        <f>#REF!</f>
        <v>#REF!</v>
      </c>
    </row>
    <row r="756" spans="1:1" x14ac:dyDescent="0.25">
      <c r="A756" t="e">
        <f>#REF!</f>
        <v>#REF!</v>
      </c>
    </row>
    <row r="757" spans="1:1" x14ac:dyDescent="0.25">
      <c r="A757" t="e">
        <f>#REF!</f>
        <v>#REF!</v>
      </c>
    </row>
    <row r="758" spans="1:1" x14ac:dyDescent="0.25">
      <c r="A758" t="e">
        <f>#REF!</f>
        <v>#REF!</v>
      </c>
    </row>
    <row r="759" spans="1:1" x14ac:dyDescent="0.25">
      <c r="A759" t="e">
        <f>#REF!</f>
        <v>#REF!</v>
      </c>
    </row>
    <row r="760" spans="1:1" x14ac:dyDescent="0.25">
      <c r="A760" t="e">
        <f>#REF!</f>
        <v>#REF!</v>
      </c>
    </row>
    <row r="761" spans="1:1" x14ac:dyDescent="0.25">
      <c r="A761" t="e">
        <f>#REF!</f>
        <v>#REF!</v>
      </c>
    </row>
    <row r="762" spans="1:1" x14ac:dyDescent="0.25">
      <c r="A762" t="e">
        <f>#REF!</f>
        <v>#REF!</v>
      </c>
    </row>
    <row r="763" spans="1:1" x14ac:dyDescent="0.25">
      <c r="A763" t="e">
        <f>#REF!</f>
        <v>#REF!</v>
      </c>
    </row>
    <row r="764" spans="1:1" x14ac:dyDescent="0.25">
      <c r="A764" t="e">
        <f>#REF!</f>
        <v>#REF!</v>
      </c>
    </row>
    <row r="765" spans="1:1" x14ac:dyDescent="0.25">
      <c r="A765" t="e">
        <f>#REF!</f>
        <v>#REF!</v>
      </c>
    </row>
    <row r="766" spans="1:1" x14ac:dyDescent="0.25">
      <c r="A766" t="e">
        <f>#REF!</f>
        <v>#REF!</v>
      </c>
    </row>
    <row r="767" spans="1:1" x14ac:dyDescent="0.25">
      <c r="A767" t="e">
        <f>#REF!</f>
        <v>#REF!</v>
      </c>
    </row>
    <row r="768" spans="1:1" x14ac:dyDescent="0.25">
      <c r="A768" t="e">
        <f>#REF!</f>
        <v>#REF!</v>
      </c>
    </row>
    <row r="769" spans="1:1" x14ac:dyDescent="0.25">
      <c r="A769" t="e">
        <f>#REF!</f>
        <v>#REF!</v>
      </c>
    </row>
    <row r="770" spans="1:1" x14ac:dyDescent="0.25">
      <c r="A770" t="e">
        <f>#REF!</f>
        <v>#REF!</v>
      </c>
    </row>
    <row r="771" spans="1:1" x14ac:dyDescent="0.25">
      <c r="A771" t="e">
        <f>#REF!</f>
        <v>#REF!</v>
      </c>
    </row>
    <row r="772" spans="1:1" x14ac:dyDescent="0.25">
      <c r="A772" t="e">
        <f>#REF!</f>
        <v>#REF!</v>
      </c>
    </row>
    <row r="773" spans="1:1" x14ac:dyDescent="0.25">
      <c r="A773" t="e">
        <f>#REF!</f>
        <v>#REF!</v>
      </c>
    </row>
    <row r="774" spans="1:1" x14ac:dyDescent="0.25">
      <c r="A774" t="e">
        <f>#REF!</f>
        <v>#REF!</v>
      </c>
    </row>
    <row r="775" spans="1:1" x14ac:dyDescent="0.25">
      <c r="A775" t="e">
        <f>#REF!</f>
        <v>#REF!</v>
      </c>
    </row>
    <row r="776" spans="1:1" x14ac:dyDescent="0.25">
      <c r="A776" t="e">
        <f>#REF!</f>
        <v>#REF!</v>
      </c>
    </row>
    <row r="777" spans="1:1" x14ac:dyDescent="0.25">
      <c r="A777" t="e">
        <f>#REF!</f>
        <v>#REF!</v>
      </c>
    </row>
    <row r="778" spans="1:1" x14ac:dyDescent="0.25">
      <c r="A778" t="e">
        <f>#REF!</f>
        <v>#REF!</v>
      </c>
    </row>
    <row r="779" spans="1:1" x14ac:dyDescent="0.25">
      <c r="A779" t="e">
        <f>#REF!</f>
        <v>#REF!</v>
      </c>
    </row>
    <row r="780" spans="1:1" x14ac:dyDescent="0.25">
      <c r="A780" t="e">
        <f>#REF!</f>
        <v>#REF!</v>
      </c>
    </row>
    <row r="781" spans="1:1" x14ac:dyDescent="0.25">
      <c r="A781" t="e">
        <f>#REF!</f>
        <v>#REF!</v>
      </c>
    </row>
    <row r="782" spans="1:1" x14ac:dyDescent="0.25">
      <c r="A782" t="e">
        <f>#REF!</f>
        <v>#REF!</v>
      </c>
    </row>
    <row r="783" spans="1:1" x14ac:dyDescent="0.25">
      <c r="A783" t="e">
        <f>#REF!</f>
        <v>#REF!</v>
      </c>
    </row>
    <row r="784" spans="1:1" x14ac:dyDescent="0.25">
      <c r="A784" t="e">
        <f>#REF!</f>
        <v>#REF!</v>
      </c>
    </row>
    <row r="785" spans="1:1" x14ac:dyDescent="0.25">
      <c r="A785" t="e">
        <f>#REF!</f>
        <v>#REF!</v>
      </c>
    </row>
    <row r="786" spans="1:1" x14ac:dyDescent="0.25">
      <c r="A786" t="e">
        <f>#REF!</f>
        <v>#REF!</v>
      </c>
    </row>
    <row r="787" spans="1:1" x14ac:dyDescent="0.25">
      <c r="A787" t="e">
        <f>#REF!</f>
        <v>#REF!</v>
      </c>
    </row>
    <row r="788" spans="1:1" x14ac:dyDescent="0.25">
      <c r="A788" t="e">
        <f>#REF!</f>
        <v>#REF!</v>
      </c>
    </row>
    <row r="789" spans="1:1" x14ac:dyDescent="0.25">
      <c r="A789" t="e">
        <f>#REF!</f>
        <v>#REF!</v>
      </c>
    </row>
    <row r="790" spans="1:1" x14ac:dyDescent="0.25">
      <c r="A790" t="e">
        <f>#REF!</f>
        <v>#REF!</v>
      </c>
    </row>
    <row r="791" spans="1:1" x14ac:dyDescent="0.25">
      <c r="A791" t="e">
        <f>#REF!</f>
        <v>#REF!</v>
      </c>
    </row>
    <row r="792" spans="1:1" x14ac:dyDescent="0.25">
      <c r="A792" t="e">
        <f>#REF!</f>
        <v>#REF!</v>
      </c>
    </row>
    <row r="793" spans="1:1" x14ac:dyDescent="0.25">
      <c r="A793" t="e">
        <f>#REF!</f>
        <v>#REF!</v>
      </c>
    </row>
    <row r="794" spans="1:1" x14ac:dyDescent="0.25">
      <c r="A794" t="e">
        <f>#REF!</f>
        <v>#REF!</v>
      </c>
    </row>
    <row r="795" spans="1:1" x14ac:dyDescent="0.25">
      <c r="A795" t="e">
        <f>#REF!</f>
        <v>#REF!</v>
      </c>
    </row>
    <row r="796" spans="1:1" x14ac:dyDescent="0.25">
      <c r="A796" t="e">
        <f>#REF!</f>
        <v>#REF!</v>
      </c>
    </row>
    <row r="797" spans="1:1" x14ac:dyDescent="0.25">
      <c r="A797" t="e">
        <f>#REF!</f>
        <v>#REF!</v>
      </c>
    </row>
    <row r="798" spans="1:1" x14ac:dyDescent="0.25">
      <c r="A798" t="e">
        <f>#REF!</f>
        <v>#REF!</v>
      </c>
    </row>
    <row r="799" spans="1:1" x14ac:dyDescent="0.25">
      <c r="A799" t="e">
        <f>#REF!</f>
        <v>#REF!</v>
      </c>
    </row>
    <row r="800" spans="1:1" x14ac:dyDescent="0.25">
      <c r="A800" t="e">
        <f>#REF!</f>
        <v>#REF!</v>
      </c>
    </row>
    <row r="801" spans="1:1" x14ac:dyDescent="0.25">
      <c r="A801" t="e">
        <f>#REF!</f>
        <v>#REF!</v>
      </c>
    </row>
    <row r="802" spans="1:1" x14ac:dyDescent="0.25">
      <c r="A802" t="e">
        <f>#REF!</f>
        <v>#REF!</v>
      </c>
    </row>
    <row r="803" spans="1:1" x14ac:dyDescent="0.25">
      <c r="A803" t="e">
        <f>#REF!</f>
        <v>#REF!</v>
      </c>
    </row>
    <row r="804" spans="1:1" x14ac:dyDescent="0.25">
      <c r="A804" t="e">
        <f>#REF!</f>
        <v>#REF!</v>
      </c>
    </row>
    <row r="805" spans="1:1" x14ac:dyDescent="0.25">
      <c r="A805" t="e">
        <f>#REF!</f>
        <v>#REF!</v>
      </c>
    </row>
    <row r="806" spans="1:1" x14ac:dyDescent="0.25">
      <c r="A806" t="e">
        <f>#REF!</f>
        <v>#REF!</v>
      </c>
    </row>
    <row r="807" spans="1:1" x14ac:dyDescent="0.25">
      <c r="A807" t="e">
        <f>#REF!</f>
        <v>#REF!</v>
      </c>
    </row>
    <row r="808" spans="1:1" x14ac:dyDescent="0.25">
      <c r="A808" t="e">
        <f>#REF!</f>
        <v>#REF!</v>
      </c>
    </row>
    <row r="809" spans="1:1" x14ac:dyDescent="0.25">
      <c r="A809" t="e">
        <f>#REF!</f>
        <v>#REF!</v>
      </c>
    </row>
    <row r="810" spans="1:1" x14ac:dyDescent="0.25">
      <c r="A810" t="e">
        <f>#REF!</f>
        <v>#REF!</v>
      </c>
    </row>
    <row r="811" spans="1:1" x14ac:dyDescent="0.25">
      <c r="A811" t="e">
        <f>#REF!</f>
        <v>#REF!</v>
      </c>
    </row>
    <row r="812" spans="1:1" x14ac:dyDescent="0.25">
      <c r="A812" t="e">
        <f>#REF!</f>
        <v>#REF!</v>
      </c>
    </row>
    <row r="813" spans="1:1" x14ac:dyDescent="0.25">
      <c r="A813" t="e">
        <f>#REF!</f>
        <v>#REF!</v>
      </c>
    </row>
    <row r="814" spans="1:1" x14ac:dyDescent="0.25">
      <c r="A814" t="e">
        <f>#REF!</f>
        <v>#REF!</v>
      </c>
    </row>
    <row r="815" spans="1:1" x14ac:dyDescent="0.25">
      <c r="A815" t="e">
        <f>#REF!</f>
        <v>#REF!</v>
      </c>
    </row>
    <row r="816" spans="1:1" x14ac:dyDescent="0.25">
      <c r="A816" t="e">
        <f>#REF!</f>
        <v>#REF!</v>
      </c>
    </row>
    <row r="817" spans="1:1" x14ac:dyDescent="0.25">
      <c r="A817" t="e">
        <f>#REF!</f>
        <v>#REF!</v>
      </c>
    </row>
    <row r="818" spans="1:1" x14ac:dyDescent="0.25">
      <c r="A818" t="e">
        <f>#REF!</f>
        <v>#REF!</v>
      </c>
    </row>
    <row r="819" spans="1:1" x14ac:dyDescent="0.25">
      <c r="A819" t="e">
        <f>#REF!</f>
        <v>#REF!</v>
      </c>
    </row>
    <row r="820" spans="1:1" x14ac:dyDescent="0.25">
      <c r="A820" t="e">
        <f>#REF!</f>
        <v>#REF!</v>
      </c>
    </row>
    <row r="821" spans="1:1" x14ac:dyDescent="0.25">
      <c r="A821" t="e">
        <f>#REF!</f>
        <v>#REF!</v>
      </c>
    </row>
    <row r="822" spans="1:1" x14ac:dyDescent="0.25">
      <c r="A822" t="e">
        <f>#REF!</f>
        <v>#REF!</v>
      </c>
    </row>
    <row r="823" spans="1:1" x14ac:dyDescent="0.25">
      <c r="A823" t="e">
        <f>#REF!</f>
        <v>#REF!</v>
      </c>
    </row>
    <row r="824" spans="1:1" x14ac:dyDescent="0.25">
      <c r="A824" t="e">
        <f>#REF!</f>
        <v>#REF!</v>
      </c>
    </row>
    <row r="825" spans="1:1" x14ac:dyDescent="0.25">
      <c r="A825" t="e">
        <f>#REF!</f>
        <v>#REF!</v>
      </c>
    </row>
    <row r="826" spans="1:1" x14ac:dyDescent="0.25">
      <c r="A826" t="e">
        <f>#REF!</f>
        <v>#REF!</v>
      </c>
    </row>
    <row r="827" spans="1:1" x14ac:dyDescent="0.25">
      <c r="A827" t="e">
        <f>#REF!</f>
        <v>#REF!</v>
      </c>
    </row>
    <row r="828" spans="1:1" x14ac:dyDescent="0.25">
      <c r="A828" t="e">
        <f>#REF!</f>
        <v>#REF!</v>
      </c>
    </row>
    <row r="829" spans="1:1" x14ac:dyDescent="0.25">
      <c r="A829" t="e">
        <f>#REF!</f>
        <v>#REF!</v>
      </c>
    </row>
    <row r="830" spans="1:1" x14ac:dyDescent="0.25">
      <c r="A830" t="e">
        <f>#REF!</f>
        <v>#REF!</v>
      </c>
    </row>
    <row r="831" spans="1:1" x14ac:dyDescent="0.25">
      <c r="A831" t="e">
        <f>#REF!</f>
        <v>#REF!</v>
      </c>
    </row>
    <row r="832" spans="1:1" x14ac:dyDescent="0.25">
      <c r="A832" t="e">
        <f>#REF!</f>
        <v>#REF!</v>
      </c>
    </row>
    <row r="833" spans="1:1" x14ac:dyDescent="0.25">
      <c r="A833" t="e">
        <f>#REF!</f>
        <v>#REF!</v>
      </c>
    </row>
    <row r="834" spans="1:1" x14ac:dyDescent="0.25">
      <c r="A834" t="e">
        <f>#REF!</f>
        <v>#REF!</v>
      </c>
    </row>
    <row r="835" spans="1:1" x14ac:dyDescent="0.25">
      <c r="A835" t="e">
        <f>#REF!</f>
        <v>#REF!</v>
      </c>
    </row>
    <row r="836" spans="1:1" x14ac:dyDescent="0.25">
      <c r="A836" t="e">
        <f>#REF!</f>
        <v>#REF!</v>
      </c>
    </row>
    <row r="837" spans="1:1" x14ac:dyDescent="0.25">
      <c r="A837" t="e">
        <f>#REF!</f>
        <v>#REF!</v>
      </c>
    </row>
    <row r="838" spans="1:1" x14ac:dyDescent="0.25">
      <c r="A838" t="e">
        <f>#REF!</f>
        <v>#REF!</v>
      </c>
    </row>
    <row r="839" spans="1:1" x14ac:dyDescent="0.25">
      <c r="A839" t="e">
        <f>#REF!</f>
        <v>#REF!</v>
      </c>
    </row>
    <row r="840" spans="1:1" x14ac:dyDescent="0.25">
      <c r="A840" t="e">
        <f>#REF!</f>
        <v>#REF!</v>
      </c>
    </row>
    <row r="841" spans="1:1" x14ac:dyDescent="0.25">
      <c r="A841" t="e">
        <f>#REF!</f>
        <v>#REF!</v>
      </c>
    </row>
    <row r="842" spans="1:1" x14ac:dyDescent="0.25">
      <c r="A842" t="e">
        <f>#REF!</f>
        <v>#REF!</v>
      </c>
    </row>
    <row r="843" spans="1:1" x14ac:dyDescent="0.25">
      <c r="A843" t="e">
        <f>#REF!</f>
        <v>#REF!</v>
      </c>
    </row>
    <row r="844" spans="1:1" x14ac:dyDescent="0.25">
      <c r="A844" t="e">
        <f>#REF!</f>
        <v>#REF!</v>
      </c>
    </row>
    <row r="845" spans="1:1" x14ac:dyDescent="0.25">
      <c r="A845" t="e">
        <f>#REF!</f>
        <v>#REF!</v>
      </c>
    </row>
    <row r="846" spans="1:1" x14ac:dyDescent="0.25">
      <c r="A846" t="e">
        <f>#REF!</f>
        <v>#REF!</v>
      </c>
    </row>
    <row r="847" spans="1:1" x14ac:dyDescent="0.25">
      <c r="A847" t="e">
        <f>#REF!</f>
        <v>#REF!</v>
      </c>
    </row>
    <row r="848" spans="1:1" x14ac:dyDescent="0.25">
      <c r="A848" t="e">
        <f>#REF!</f>
        <v>#REF!</v>
      </c>
    </row>
    <row r="849" spans="1:1" x14ac:dyDescent="0.25">
      <c r="A849" t="e">
        <f>#REF!</f>
        <v>#REF!</v>
      </c>
    </row>
    <row r="850" spans="1:1" x14ac:dyDescent="0.25">
      <c r="A850" t="e">
        <f>#REF!</f>
        <v>#REF!</v>
      </c>
    </row>
    <row r="851" spans="1:1" x14ac:dyDescent="0.25">
      <c r="A851" t="e">
        <f>#REF!</f>
        <v>#REF!</v>
      </c>
    </row>
    <row r="852" spans="1:1" x14ac:dyDescent="0.25">
      <c r="A852" t="e">
        <f>#REF!</f>
        <v>#REF!</v>
      </c>
    </row>
    <row r="853" spans="1:1" x14ac:dyDescent="0.25">
      <c r="A853" t="e">
        <f>#REF!</f>
        <v>#REF!</v>
      </c>
    </row>
    <row r="854" spans="1:1" x14ac:dyDescent="0.25">
      <c r="A854" t="e">
        <f>#REF!</f>
        <v>#REF!</v>
      </c>
    </row>
    <row r="855" spans="1:1" x14ac:dyDescent="0.25">
      <c r="A855" t="e">
        <f>#REF!</f>
        <v>#REF!</v>
      </c>
    </row>
    <row r="856" spans="1:1" x14ac:dyDescent="0.25">
      <c r="A856" t="e">
        <f>#REF!</f>
        <v>#REF!</v>
      </c>
    </row>
    <row r="857" spans="1:1" x14ac:dyDescent="0.25">
      <c r="A857" t="e">
        <f>#REF!</f>
        <v>#REF!</v>
      </c>
    </row>
    <row r="858" spans="1:1" x14ac:dyDescent="0.25">
      <c r="A858" t="e">
        <f>#REF!</f>
        <v>#REF!</v>
      </c>
    </row>
    <row r="859" spans="1:1" x14ac:dyDescent="0.25">
      <c r="A859" t="e">
        <f>#REF!</f>
        <v>#REF!</v>
      </c>
    </row>
    <row r="860" spans="1:1" x14ac:dyDescent="0.25">
      <c r="A860" t="e">
        <f>#REF!</f>
        <v>#REF!</v>
      </c>
    </row>
    <row r="861" spans="1:1" x14ac:dyDescent="0.25">
      <c r="A861" t="e">
        <f>#REF!</f>
        <v>#REF!</v>
      </c>
    </row>
    <row r="862" spans="1:1" x14ac:dyDescent="0.25">
      <c r="A862" t="e">
        <f>#REF!</f>
        <v>#REF!</v>
      </c>
    </row>
    <row r="863" spans="1:1" x14ac:dyDescent="0.25">
      <c r="A863" t="e">
        <f>#REF!</f>
        <v>#REF!</v>
      </c>
    </row>
    <row r="864" spans="1:1" x14ac:dyDescent="0.25">
      <c r="A864" t="e">
        <f>#REF!</f>
        <v>#REF!</v>
      </c>
    </row>
    <row r="865" spans="1:1" x14ac:dyDescent="0.25">
      <c r="A865" t="e">
        <f>#REF!</f>
        <v>#REF!</v>
      </c>
    </row>
    <row r="866" spans="1:1" x14ac:dyDescent="0.25">
      <c r="A866" t="e">
        <f>#REF!</f>
        <v>#REF!</v>
      </c>
    </row>
    <row r="867" spans="1:1" x14ac:dyDescent="0.25">
      <c r="A867" t="e">
        <f>#REF!</f>
        <v>#REF!</v>
      </c>
    </row>
    <row r="868" spans="1:1" x14ac:dyDescent="0.25">
      <c r="A868" t="e">
        <f>#REF!</f>
        <v>#REF!</v>
      </c>
    </row>
    <row r="869" spans="1:1" x14ac:dyDescent="0.25">
      <c r="A869" t="e">
        <f>#REF!</f>
        <v>#REF!</v>
      </c>
    </row>
    <row r="870" spans="1:1" x14ac:dyDescent="0.25">
      <c r="A870" t="e">
        <f>#REF!</f>
        <v>#REF!</v>
      </c>
    </row>
    <row r="871" spans="1:1" x14ac:dyDescent="0.25">
      <c r="A871" t="e">
        <f>#REF!</f>
        <v>#REF!</v>
      </c>
    </row>
    <row r="872" spans="1:1" x14ac:dyDescent="0.25">
      <c r="A872" t="e">
        <f>#REF!</f>
        <v>#REF!</v>
      </c>
    </row>
    <row r="873" spans="1:1" x14ac:dyDescent="0.25">
      <c r="A873" t="e">
        <f>#REF!</f>
        <v>#REF!</v>
      </c>
    </row>
    <row r="874" spans="1:1" x14ac:dyDescent="0.25">
      <c r="A874" t="e">
        <f>#REF!</f>
        <v>#REF!</v>
      </c>
    </row>
    <row r="875" spans="1:1" x14ac:dyDescent="0.25">
      <c r="A875" t="e">
        <f>#REF!</f>
        <v>#REF!</v>
      </c>
    </row>
    <row r="876" spans="1:1" x14ac:dyDescent="0.25">
      <c r="A876" t="e">
        <f>#REF!</f>
        <v>#REF!</v>
      </c>
    </row>
    <row r="877" spans="1:1" x14ac:dyDescent="0.25">
      <c r="A877" t="e">
        <f>#REF!</f>
        <v>#REF!</v>
      </c>
    </row>
    <row r="878" spans="1:1" x14ac:dyDescent="0.25">
      <c r="A878" t="e">
        <f>#REF!</f>
        <v>#REF!</v>
      </c>
    </row>
    <row r="879" spans="1:1" x14ac:dyDescent="0.25">
      <c r="A879" t="e">
        <f>#REF!</f>
        <v>#REF!</v>
      </c>
    </row>
    <row r="880" spans="1:1" x14ac:dyDescent="0.25">
      <c r="A880" t="e">
        <f>#REF!</f>
        <v>#REF!</v>
      </c>
    </row>
    <row r="881" spans="1:1" x14ac:dyDescent="0.25">
      <c r="A881" t="e">
        <f>#REF!</f>
        <v>#REF!</v>
      </c>
    </row>
    <row r="882" spans="1:1" x14ac:dyDescent="0.25">
      <c r="A882" t="e">
        <f>#REF!</f>
        <v>#REF!</v>
      </c>
    </row>
    <row r="883" spans="1:1" x14ac:dyDescent="0.25">
      <c r="A883" t="e">
        <f>#REF!</f>
        <v>#REF!</v>
      </c>
    </row>
    <row r="884" spans="1:1" x14ac:dyDescent="0.25">
      <c r="A884" t="e">
        <f>#REF!</f>
        <v>#REF!</v>
      </c>
    </row>
    <row r="885" spans="1:1" x14ac:dyDescent="0.25">
      <c r="A885" t="e">
        <f>#REF!</f>
        <v>#REF!</v>
      </c>
    </row>
    <row r="886" spans="1:1" x14ac:dyDescent="0.25">
      <c r="A886" t="e">
        <f>#REF!</f>
        <v>#REF!</v>
      </c>
    </row>
    <row r="887" spans="1:1" x14ac:dyDescent="0.25">
      <c r="A887" t="e">
        <f>#REF!</f>
        <v>#REF!</v>
      </c>
    </row>
    <row r="888" spans="1:1" x14ac:dyDescent="0.25">
      <c r="A888" t="e">
        <f>#REF!</f>
        <v>#REF!</v>
      </c>
    </row>
    <row r="889" spans="1:1" x14ac:dyDescent="0.25">
      <c r="A889" t="e">
        <f>#REF!</f>
        <v>#REF!</v>
      </c>
    </row>
    <row r="890" spans="1:1" x14ac:dyDescent="0.25">
      <c r="A890" t="e">
        <f>#REF!</f>
        <v>#REF!</v>
      </c>
    </row>
    <row r="891" spans="1:1" x14ac:dyDescent="0.25">
      <c r="A891" t="e">
        <f>#REF!</f>
        <v>#REF!</v>
      </c>
    </row>
    <row r="892" spans="1:1" x14ac:dyDescent="0.25">
      <c r="A892" t="e">
        <f>#REF!</f>
        <v>#REF!</v>
      </c>
    </row>
    <row r="893" spans="1:1" x14ac:dyDescent="0.25">
      <c r="A893" t="e">
        <f>#REF!</f>
        <v>#REF!</v>
      </c>
    </row>
    <row r="894" spans="1:1" x14ac:dyDescent="0.25">
      <c r="A894" t="e">
        <f>#REF!</f>
        <v>#REF!</v>
      </c>
    </row>
    <row r="895" spans="1:1" x14ac:dyDescent="0.25">
      <c r="A895" t="e">
        <f>#REF!</f>
        <v>#REF!</v>
      </c>
    </row>
    <row r="896" spans="1:1" x14ac:dyDescent="0.25">
      <c r="A896" t="e">
        <f>#REF!</f>
        <v>#REF!</v>
      </c>
    </row>
    <row r="897" spans="1:1" x14ac:dyDescent="0.25">
      <c r="A897" t="e">
        <f>#REF!</f>
        <v>#REF!</v>
      </c>
    </row>
    <row r="898" spans="1:1" x14ac:dyDescent="0.25">
      <c r="A898" t="e">
        <f>#REF!</f>
        <v>#REF!</v>
      </c>
    </row>
    <row r="899" spans="1:1" x14ac:dyDescent="0.25">
      <c r="A899" t="e">
        <f>#REF!</f>
        <v>#REF!</v>
      </c>
    </row>
    <row r="900" spans="1:1" x14ac:dyDescent="0.25">
      <c r="A900" t="e">
        <f>#REF!</f>
        <v>#REF!</v>
      </c>
    </row>
    <row r="901" spans="1:1" x14ac:dyDescent="0.25">
      <c r="A901" t="e">
        <f>#REF!</f>
        <v>#REF!</v>
      </c>
    </row>
    <row r="902" spans="1:1" x14ac:dyDescent="0.25">
      <c r="A902" t="e">
        <f>#REF!</f>
        <v>#REF!</v>
      </c>
    </row>
    <row r="903" spans="1:1" x14ac:dyDescent="0.25">
      <c r="A903" t="e">
        <f>#REF!</f>
        <v>#REF!</v>
      </c>
    </row>
    <row r="904" spans="1:1" x14ac:dyDescent="0.25">
      <c r="A904" t="e">
        <f>#REF!</f>
        <v>#REF!</v>
      </c>
    </row>
    <row r="905" spans="1:1" x14ac:dyDescent="0.25">
      <c r="A905" t="e">
        <f>#REF!</f>
        <v>#REF!</v>
      </c>
    </row>
    <row r="906" spans="1:1" x14ac:dyDescent="0.25">
      <c r="A906" t="e">
        <f>#REF!</f>
        <v>#REF!</v>
      </c>
    </row>
    <row r="907" spans="1:1" x14ac:dyDescent="0.25">
      <c r="A907" t="e">
        <f>#REF!</f>
        <v>#REF!</v>
      </c>
    </row>
    <row r="908" spans="1:1" x14ac:dyDescent="0.25">
      <c r="A908" t="e">
        <f>#REF!</f>
        <v>#REF!</v>
      </c>
    </row>
    <row r="909" spans="1:1" x14ac:dyDescent="0.25">
      <c r="A909" t="e">
        <f>#REF!</f>
        <v>#REF!</v>
      </c>
    </row>
    <row r="910" spans="1:1" x14ac:dyDescent="0.25">
      <c r="A910" t="e">
        <f>#REF!</f>
        <v>#REF!</v>
      </c>
    </row>
    <row r="911" spans="1:1" x14ac:dyDescent="0.25">
      <c r="A911" t="e">
        <f>#REF!</f>
        <v>#REF!</v>
      </c>
    </row>
    <row r="912" spans="1:1" x14ac:dyDescent="0.25">
      <c r="A912" t="e">
        <f>#REF!</f>
        <v>#REF!</v>
      </c>
    </row>
    <row r="913" spans="1:1" x14ac:dyDescent="0.25">
      <c r="A913" t="e">
        <f>#REF!</f>
        <v>#REF!</v>
      </c>
    </row>
    <row r="914" spans="1:1" x14ac:dyDescent="0.25">
      <c r="A914" t="e">
        <f>#REF!</f>
        <v>#REF!</v>
      </c>
    </row>
    <row r="915" spans="1:1" x14ac:dyDescent="0.25">
      <c r="A915" t="e">
        <f>#REF!</f>
        <v>#REF!</v>
      </c>
    </row>
    <row r="916" spans="1:1" x14ac:dyDescent="0.25">
      <c r="A916" t="e">
        <f>#REF!</f>
        <v>#REF!</v>
      </c>
    </row>
    <row r="917" spans="1:1" x14ac:dyDescent="0.25">
      <c r="A917" t="e">
        <f>#REF!</f>
        <v>#REF!</v>
      </c>
    </row>
    <row r="918" spans="1:1" x14ac:dyDescent="0.25">
      <c r="A918" t="e">
        <f>#REF!</f>
        <v>#REF!</v>
      </c>
    </row>
    <row r="919" spans="1:1" x14ac:dyDescent="0.25">
      <c r="A919" t="e">
        <f>#REF!</f>
        <v>#REF!</v>
      </c>
    </row>
    <row r="920" spans="1:1" x14ac:dyDescent="0.25">
      <c r="A920" t="e">
        <f>#REF!</f>
        <v>#REF!</v>
      </c>
    </row>
    <row r="921" spans="1:1" x14ac:dyDescent="0.25">
      <c r="A921" t="e">
        <f>#REF!</f>
        <v>#REF!</v>
      </c>
    </row>
    <row r="922" spans="1:1" x14ac:dyDescent="0.25">
      <c r="A922" t="e">
        <f>#REF!</f>
        <v>#REF!</v>
      </c>
    </row>
    <row r="923" spans="1:1" x14ac:dyDescent="0.25">
      <c r="A923" t="e">
        <f>#REF!</f>
        <v>#REF!</v>
      </c>
    </row>
    <row r="924" spans="1:1" x14ac:dyDescent="0.25">
      <c r="A924" t="e">
        <f>#REF!</f>
        <v>#REF!</v>
      </c>
    </row>
    <row r="925" spans="1:1" x14ac:dyDescent="0.25">
      <c r="A925" t="e">
        <f>#REF!</f>
        <v>#REF!</v>
      </c>
    </row>
    <row r="926" spans="1:1" x14ac:dyDescent="0.25">
      <c r="A926" t="e">
        <f>#REF!</f>
        <v>#REF!</v>
      </c>
    </row>
    <row r="927" spans="1:1" x14ac:dyDescent="0.25">
      <c r="A927" t="e">
        <f>#REF!</f>
        <v>#REF!</v>
      </c>
    </row>
    <row r="928" spans="1:1" x14ac:dyDescent="0.25">
      <c r="A928" t="e">
        <f>#REF!</f>
        <v>#REF!</v>
      </c>
    </row>
    <row r="929" spans="1:1" x14ac:dyDescent="0.25">
      <c r="A929" t="e">
        <f>#REF!</f>
        <v>#REF!</v>
      </c>
    </row>
    <row r="930" spans="1:1" x14ac:dyDescent="0.25">
      <c r="A930" t="e">
        <f>#REF!</f>
        <v>#REF!</v>
      </c>
    </row>
    <row r="931" spans="1:1" x14ac:dyDescent="0.25">
      <c r="A931" t="e">
        <f>#REF!</f>
        <v>#REF!</v>
      </c>
    </row>
    <row r="932" spans="1:1" x14ac:dyDescent="0.25">
      <c r="A932" t="e">
        <f>#REF!</f>
        <v>#REF!</v>
      </c>
    </row>
    <row r="933" spans="1:1" x14ac:dyDescent="0.25">
      <c r="A933" t="e">
        <f>#REF!</f>
        <v>#REF!</v>
      </c>
    </row>
    <row r="934" spans="1:1" x14ac:dyDescent="0.25">
      <c r="A934" t="e">
        <f>#REF!</f>
        <v>#REF!</v>
      </c>
    </row>
    <row r="935" spans="1:1" x14ac:dyDescent="0.25">
      <c r="A935" t="e">
        <f>#REF!</f>
        <v>#REF!</v>
      </c>
    </row>
    <row r="936" spans="1:1" x14ac:dyDescent="0.25">
      <c r="A936" t="e">
        <f>#REF!</f>
        <v>#REF!</v>
      </c>
    </row>
    <row r="937" spans="1:1" x14ac:dyDescent="0.25">
      <c r="A937" t="e">
        <f>#REF!</f>
        <v>#REF!</v>
      </c>
    </row>
    <row r="938" spans="1:1" x14ac:dyDescent="0.25">
      <c r="A938" t="e">
        <f>#REF!</f>
        <v>#REF!</v>
      </c>
    </row>
    <row r="939" spans="1:1" x14ac:dyDescent="0.25">
      <c r="A939" t="e">
        <f>#REF!</f>
        <v>#REF!</v>
      </c>
    </row>
    <row r="940" spans="1:1" x14ac:dyDescent="0.25">
      <c r="A940" t="e">
        <f>#REF!</f>
        <v>#REF!</v>
      </c>
    </row>
    <row r="941" spans="1:1" x14ac:dyDescent="0.25">
      <c r="A941" t="e">
        <f>#REF!</f>
        <v>#REF!</v>
      </c>
    </row>
    <row r="942" spans="1:1" x14ac:dyDescent="0.25">
      <c r="A942" t="e">
        <f>#REF!</f>
        <v>#REF!</v>
      </c>
    </row>
    <row r="943" spans="1:1" x14ac:dyDescent="0.25">
      <c r="A943" t="e">
        <f>#REF!</f>
        <v>#REF!</v>
      </c>
    </row>
    <row r="944" spans="1:1" x14ac:dyDescent="0.25">
      <c r="A944" t="e">
        <f>#REF!</f>
        <v>#REF!</v>
      </c>
    </row>
    <row r="945" spans="1:1" x14ac:dyDescent="0.25">
      <c r="A945" t="e">
        <f>#REF!</f>
        <v>#REF!</v>
      </c>
    </row>
    <row r="946" spans="1:1" x14ac:dyDescent="0.25">
      <c r="A946" t="e">
        <f>#REF!</f>
        <v>#REF!</v>
      </c>
    </row>
    <row r="947" spans="1:1" x14ac:dyDescent="0.25">
      <c r="A947" t="e">
        <f>#REF!</f>
        <v>#REF!</v>
      </c>
    </row>
    <row r="948" spans="1:1" x14ac:dyDescent="0.25">
      <c r="A948" t="e">
        <f>#REF!</f>
        <v>#REF!</v>
      </c>
    </row>
    <row r="949" spans="1:1" x14ac:dyDescent="0.25">
      <c r="A949" t="e">
        <f>#REF!</f>
        <v>#REF!</v>
      </c>
    </row>
    <row r="950" spans="1:1" x14ac:dyDescent="0.25">
      <c r="A950" t="e">
        <f>#REF!</f>
        <v>#REF!</v>
      </c>
    </row>
    <row r="951" spans="1:1" x14ac:dyDescent="0.25">
      <c r="A951" t="e">
        <f>#REF!</f>
        <v>#REF!</v>
      </c>
    </row>
    <row r="952" spans="1:1" x14ac:dyDescent="0.25">
      <c r="A952" t="e">
        <f>#REF!</f>
        <v>#REF!</v>
      </c>
    </row>
    <row r="953" spans="1:1" x14ac:dyDescent="0.25">
      <c r="A953" t="e">
        <f>#REF!</f>
        <v>#REF!</v>
      </c>
    </row>
    <row r="954" spans="1:1" x14ac:dyDescent="0.25">
      <c r="A954" t="e">
        <f>#REF!</f>
        <v>#REF!</v>
      </c>
    </row>
    <row r="955" spans="1:1" x14ac:dyDescent="0.25">
      <c r="A955" t="e">
        <f>#REF!</f>
        <v>#REF!</v>
      </c>
    </row>
    <row r="956" spans="1:1" x14ac:dyDescent="0.25">
      <c r="A956" t="e">
        <f>#REF!</f>
        <v>#REF!</v>
      </c>
    </row>
    <row r="957" spans="1:1" x14ac:dyDescent="0.25">
      <c r="A957" t="e">
        <f>#REF!</f>
        <v>#REF!</v>
      </c>
    </row>
    <row r="958" spans="1:1" x14ac:dyDescent="0.25">
      <c r="A958" t="e">
        <f>#REF!</f>
        <v>#REF!</v>
      </c>
    </row>
    <row r="959" spans="1:1" x14ac:dyDescent="0.25">
      <c r="A959" t="e">
        <f>#REF!</f>
        <v>#REF!</v>
      </c>
    </row>
    <row r="960" spans="1:1" x14ac:dyDescent="0.25">
      <c r="A960" t="e">
        <f>#REF!</f>
        <v>#REF!</v>
      </c>
    </row>
    <row r="961" spans="1:1" x14ac:dyDescent="0.25">
      <c r="A961" t="e">
        <f>#REF!</f>
        <v>#REF!</v>
      </c>
    </row>
    <row r="962" spans="1:1" x14ac:dyDescent="0.25">
      <c r="A962" t="e">
        <f>#REF!</f>
        <v>#REF!</v>
      </c>
    </row>
    <row r="963" spans="1:1" x14ac:dyDescent="0.25">
      <c r="A963" t="e">
        <f>#REF!</f>
        <v>#REF!</v>
      </c>
    </row>
    <row r="964" spans="1:1" x14ac:dyDescent="0.25">
      <c r="A964" t="e">
        <f>#REF!</f>
        <v>#REF!</v>
      </c>
    </row>
    <row r="965" spans="1:1" x14ac:dyDescent="0.25">
      <c r="A965" t="e">
        <f>#REF!</f>
        <v>#REF!</v>
      </c>
    </row>
    <row r="966" spans="1:1" x14ac:dyDescent="0.25">
      <c r="A966" t="e">
        <f>#REF!</f>
        <v>#REF!</v>
      </c>
    </row>
    <row r="967" spans="1:1" x14ac:dyDescent="0.25">
      <c r="A967" t="e">
        <f>#REF!</f>
        <v>#REF!</v>
      </c>
    </row>
    <row r="968" spans="1:1" x14ac:dyDescent="0.25">
      <c r="A968" t="e">
        <f>#REF!</f>
        <v>#REF!</v>
      </c>
    </row>
    <row r="969" spans="1:1" x14ac:dyDescent="0.25">
      <c r="A969" t="e">
        <f>#REF!</f>
        <v>#REF!</v>
      </c>
    </row>
    <row r="970" spans="1:1" x14ac:dyDescent="0.25">
      <c r="A970" t="e">
        <f>#REF!</f>
        <v>#REF!</v>
      </c>
    </row>
    <row r="971" spans="1:1" x14ac:dyDescent="0.25">
      <c r="A971" t="e">
        <f>#REF!</f>
        <v>#REF!</v>
      </c>
    </row>
    <row r="972" spans="1:1" x14ac:dyDescent="0.25">
      <c r="A972" t="e">
        <f>#REF!</f>
        <v>#REF!</v>
      </c>
    </row>
    <row r="973" spans="1:1" x14ac:dyDescent="0.25">
      <c r="A973" t="e">
        <f>#REF!</f>
        <v>#REF!</v>
      </c>
    </row>
    <row r="974" spans="1:1" x14ac:dyDescent="0.25">
      <c r="A974" t="e">
        <f>#REF!</f>
        <v>#REF!</v>
      </c>
    </row>
    <row r="975" spans="1:1" x14ac:dyDescent="0.25">
      <c r="A975" t="e">
        <f>#REF!</f>
        <v>#REF!</v>
      </c>
    </row>
    <row r="976" spans="1:1" x14ac:dyDescent="0.25">
      <c r="A976" t="e">
        <f>#REF!</f>
        <v>#REF!</v>
      </c>
    </row>
    <row r="977" spans="1:1" x14ac:dyDescent="0.25">
      <c r="A977" t="e">
        <f>#REF!</f>
        <v>#REF!</v>
      </c>
    </row>
    <row r="978" spans="1:1" x14ac:dyDescent="0.25">
      <c r="A978" t="e">
        <f>#REF!</f>
        <v>#REF!</v>
      </c>
    </row>
    <row r="979" spans="1:1" x14ac:dyDescent="0.25">
      <c r="A979" t="e">
        <f>#REF!</f>
        <v>#REF!</v>
      </c>
    </row>
    <row r="980" spans="1:1" x14ac:dyDescent="0.25">
      <c r="A980" t="e">
        <f>#REF!</f>
        <v>#REF!</v>
      </c>
    </row>
    <row r="981" spans="1:1" x14ac:dyDescent="0.25">
      <c r="A981" t="e">
        <f>#REF!</f>
        <v>#REF!</v>
      </c>
    </row>
    <row r="982" spans="1:1" x14ac:dyDescent="0.25">
      <c r="A982" t="e">
        <f>#REF!</f>
        <v>#REF!</v>
      </c>
    </row>
    <row r="983" spans="1:1" x14ac:dyDescent="0.25">
      <c r="A983" t="e">
        <f>#REF!</f>
        <v>#REF!</v>
      </c>
    </row>
    <row r="984" spans="1:1" x14ac:dyDescent="0.25">
      <c r="A984" t="e">
        <f>#REF!</f>
        <v>#REF!</v>
      </c>
    </row>
    <row r="985" spans="1:1" x14ac:dyDescent="0.25">
      <c r="A985" t="e">
        <f>#REF!</f>
        <v>#REF!</v>
      </c>
    </row>
    <row r="986" spans="1:1" x14ac:dyDescent="0.25">
      <c r="A986" t="e">
        <f>#REF!</f>
        <v>#REF!</v>
      </c>
    </row>
    <row r="987" spans="1:1" x14ac:dyDescent="0.25">
      <c r="A987" t="e">
        <f>#REF!</f>
        <v>#REF!</v>
      </c>
    </row>
    <row r="988" spans="1:1" x14ac:dyDescent="0.25">
      <c r="A988" t="e">
        <f>#REF!</f>
        <v>#REF!</v>
      </c>
    </row>
    <row r="989" spans="1:1" x14ac:dyDescent="0.25">
      <c r="A989" t="e">
        <f>#REF!</f>
        <v>#REF!</v>
      </c>
    </row>
    <row r="990" spans="1:1" x14ac:dyDescent="0.25">
      <c r="A990" t="e">
        <f>#REF!</f>
        <v>#REF!</v>
      </c>
    </row>
    <row r="991" spans="1:1" x14ac:dyDescent="0.25">
      <c r="A991" t="e">
        <f>#REF!</f>
        <v>#REF!</v>
      </c>
    </row>
    <row r="992" spans="1:1" x14ac:dyDescent="0.25">
      <c r="A992" t="e">
        <f>#REF!</f>
        <v>#REF!</v>
      </c>
    </row>
    <row r="993" spans="1:1" x14ac:dyDescent="0.25">
      <c r="A993" t="e">
        <f>#REF!</f>
        <v>#REF!</v>
      </c>
    </row>
    <row r="994" spans="1:1" x14ac:dyDescent="0.25">
      <c r="A994" t="e">
        <f>#REF!</f>
        <v>#REF!</v>
      </c>
    </row>
    <row r="995" spans="1:1" x14ac:dyDescent="0.25">
      <c r="A995" t="e">
        <f>#REF!</f>
        <v>#REF!</v>
      </c>
    </row>
    <row r="996" spans="1:1" x14ac:dyDescent="0.25">
      <c r="A996" t="e">
        <f>#REF!</f>
        <v>#REF!</v>
      </c>
    </row>
    <row r="997" spans="1:1" x14ac:dyDescent="0.25">
      <c r="A997" t="e">
        <f>#REF!</f>
        <v>#REF!</v>
      </c>
    </row>
    <row r="998" spans="1:1" x14ac:dyDescent="0.25">
      <c r="A998" t="e">
        <f>#REF!</f>
        <v>#REF!</v>
      </c>
    </row>
    <row r="999" spans="1:1" x14ac:dyDescent="0.25">
      <c r="A999" t="e">
        <f>#REF!</f>
        <v>#REF!</v>
      </c>
    </row>
    <row r="1000" spans="1:1" x14ac:dyDescent="0.25">
      <c r="A1000" t="e">
        <f>#REF!</f>
        <v>#REF!</v>
      </c>
    </row>
    <row r="1001" spans="1:1" x14ac:dyDescent="0.25">
      <c r="A1001" t="e">
        <f>#REF!</f>
        <v>#REF!</v>
      </c>
    </row>
    <row r="1002" spans="1:1" x14ac:dyDescent="0.25">
      <c r="A1002" t="e">
        <f>#REF!</f>
        <v>#REF!</v>
      </c>
    </row>
    <row r="1003" spans="1:1" x14ac:dyDescent="0.25">
      <c r="A1003" t="e">
        <f>#REF!</f>
        <v>#REF!</v>
      </c>
    </row>
    <row r="1004" spans="1:1" x14ac:dyDescent="0.25">
      <c r="A1004" t="e">
        <f>#REF!</f>
        <v>#REF!</v>
      </c>
    </row>
    <row r="1005" spans="1:1" x14ac:dyDescent="0.25">
      <c r="A1005" t="e">
        <f>#REF!</f>
        <v>#REF!</v>
      </c>
    </row>
    <row r="1006" spans="1:1" x14ac:dyDescent="0.25">
      <c r="A1006" t="e">
        <f>#REF!</f>
        <v>#REF!</v>
      </c>
    </row>
    <row r="1007" spans="1:1" x14ac:dyDescent="0.25">
      <c r="A1007" t="e">
        <f>#REF!</f>
        <v>#REF!</v>
      </c>
    </row>
    <row r="1008" spans="1:1" x14ac:dyDescent="0.25">
      <c r="A1008" t="e">
        <f>#REF!</f>
        <v>#REF!</v>
      </c>
    </row>
    <row r="1009" spans="1:1" x14ac:dyDescent="0.25">
      <c r="A1009" t="e">
        <f>#REF!</f>
        <v>#REF!</v>
      </c>
    </row>
    <row r="1010" spans="1:1" x14ac:dyDescent="0.25">
      <c r="A1010" t="e">
        <f>#REF!</f>
        <v>#REF!</v>
      </c>
    </row>
    <row r="1011" spans="1:1" x14ac:dyDescent="0.25">
      <c r="A1011" t="e">
        <f>#REF!</f>
        <v>#REF!</v>
      </c>
    </row>
    <row r="1012" spans="1:1" x14ac:dyDescent="0.25">
      <c r="A1012" t="e">
        <f>#REF!</f>
        <v>#REF!</v>
      </c>
    </row>
    <row r="1013" spans="1:1" x14ac:dyDescent="0.25">
      <c r="A1013" t="e">
        <f>#REF!</f>
        <v>#REF!</v>
      </c>
    </row>
    <row r="1014" spans="1:1" x14ac:dyDescent="0.25">
      <c r="A1014" t="e">
        <f>#REF!</f>
        <v>#REF!</v>
      </c>
    </row>
    <row r="1015" spans="1:1" x14ac:dyDescent="0.25">
      <c r="A1015" t="e">
        <f>#REF!</f>
        <v>#REF!</v>
      </c>
    </row>
    <row r="1016" spans="1:1" x14ac:dyDescent="0.25">
      <c r="A1016" t="e">
        <f>#REF!</f>
        <v>#REF!</v>
      </c>
    </row>
    <row r="1017" spans="1:1" x14ac:dyDescent="0.25">
      <c r="A1017" t="e">
        <f>#REF!</f>
        <v>#REF!</v>
      </c>
    </row>
    <row r="1018" spans="1:1" x14ac:dyDescent="0.25">
      <c r="A1018" t="e">
        <f>#REF!</f>
        <v>#REF!</v>
      </c>
    </row>
    <row r="1019" spans="1:1" x14ac:dyDescent="0.25">
      <c r="A1019" t="e">
        <f>#REF!</f>
        <v>#REF!</v>
      </c>
    </row>
    <row r="1020" spans="1:1" x14ac:dyDescent="0.25">
      <c r="A1020" t="e">
        <f>#REF!</f>
        <v>#REF!</v>
      </c>
    </row>
    <row r="1021" spans="1:1" x14ac:dyDescent="0.25">
      <c r="A1021" t="e">
        <f>#REF!</f>
        <v>#REF!</v>
      </c>
    </row>
    <row r="1022" spans="1:1" x14ac:dyDescent="0.25">
      <c r="A1022" t="e">
        <f>#REF!</f>
        <v>#REF!</v>
      </c>
    </row>
    <row r="1023" spans="1:1" x14ac:dyDescent="0.25">
      <c r="A1023" t="e">
        <f>#REF!</f>
        <v>#REF!</v>
      </c>
    </row>
    <row r="1024" spans="1:1" x14ac:dyDescent="0.25">
      <c r="A1024" t="e">
        <f>#REF!</f>
        <v>#REF!</v>
      </c>
    </row>
    <row r="1025" spans="1:1" x14ac:dyDescent="0.25">
      <c r="A1025" t="e">
        <f>#REF!</f>
        <v>#REF!</v>
      </c>
    </row>
    <row r="1026" spans="1:1" x14ac:dyDescent="0.25">
      <c r="A1026" t="e">
        <f>#REF!</f>
        <v>#REF!</v>
      </c>
    </row>
    <row r="1027" spans="1:1" x14ac:dyDescent="0.25">
      <c r="A1027" t="e">
        <f>#REF!</f>
        <v>#REF!</v>
      </c>
    </row>
    <row r="1028" spans="1:1" x14ac:dyDescent="0.25">
      <c r="A1028" t="e">
        <f>#REF!</f>
        <v>#REF!</v>
      </c>
    </row>
    <row r="1029" spans="1:1" x14ac:dyDescent="0.25">
      <c r="A1029" t="e">
        <f>#REF!</f>
        <v>#REF!</v>
      </c>
    </row>
    <row r="1030" spans="1:1" x14ac:dyDescent="0.25">
      <c r="A1030" t="e">
        <f>#REF!</f>
        <v>#REF!</v>
      </c>
    </row>
    <row r="1031" spans="1:1" x14ac:dyDescent="0.25">
      <c r="A1031" t="e">
        <f>#REF!</f>
        <v>#REF!</v>
      </c>
    </row>
    <row r="1032" spans="1:1" x14ac:dyDescent="0.25">
      <c r="A1032" t="e">
        <f>#REF!</f>
        <v>#REF!</v>
      </c>
    </row>
    <row r="1033" spans="1:1" x14ac:dyDescent="0.25">
      <c r="A1033" t="e">
        <f>#REF!</f>
        <v>#REF!</v>
      </c>
    </row>
    <row r="1034" spans="1:1" x14ac:dyDescent="0.25">
      <c r="A1034" t="e">
        <f>#REF!</f>
        <v>#REF!</v>
      </c>
    </row>
    <row r="1035" spans="1:1" x14ac:dyDescent="0.25">
      <c r="A1035" t="e">
        <f>#REF!</f>
        <v>#REF!</v>
      </c>
    </row>
    <row r="1036" spans="1:1" x14ac:dyDescent="0.25">
      <c r="A1036" t="e">
        <f>#REF!</f>
        <v>#REF!</v>
      </c>
    </row>
    <row r="1037" spans="1:1" x14ac:dyDescent="0.25">
      <c r="A1037" t="e">
        <f>#REF!</f>
        <v>#REF!</v>
      </c>
    </row>
    <row r="1038" spans="1:1" x14ac:dyDescent="0.25">
      <c r="A1038" t="e">
        <f>#REF!</f>
        <v>#REF!</v>
      </c>
    </row>
    <row r="1039" spans="1:1" x14ac:dyDescent="0.25">
      <c r="A1039" t="e">
        <f>#REF!</f>
        <v>#REF!</v>
      </c>
    </row>
    <row r="1040" spans="1:1" x14ac:dyDescent="0.25">
      <c r="A1040" t="e">
        <f>#REF!</f>
        <v>#REF!</v>
      </c>
    </row>
    <row r="1041" spans="1:1" x14ac:dyDescent="0.25">
      <c r="A1041" t="e">
        <f>#REF!</f>
        <v>#REF!</v>
      </c>
    </row>
    <row r="1042" spans="1:1" x14ac:dyDescent="0.25">
      <c r="A1042" t="e">
        <f>#REF!</f>
        <v>#REF!</v>
      </c>
    </row>
    <row r="1043" spans="1:1" x14ac:dyDescent="0.25">
      <c r="A1043" t="e">
        <f>#REF!</f>
        <v>#REF!</v>
      </c>
    </row>
    <row r="1044" spans="1:1" x14ac:dyDescent="0.25">
      <c r="A1044" t="e">
        <f>#REF!</f>
        <v>#REF!</v>
      </c>
    </row>
    <row r="1045" spans="1:1" x14ac:dyDescent="0.25">
      <c r="A1045" t="e">
        <f>#REF!</f>
        <v>#REF!</v>
      </c>
    </row>
    <row r="1046" spans="1:1" x14ac:dyDescent="0.25">
      <c r="A1046" t="e">
        <f>#REF!</f>
        <v>#REF!</v>
      </c>
    </row>
    <row r="1047" spans="1:1" x14ac:dyDescent="0.25">
      <c r="A1047" t="e">
        <f>#REF!</f>
        <v>#REF!</v>
      </c>
    </row>
    <row r="1048" spans="1:1" x14ac:dyDescent="0.25">
      <c r="A1048" t="e">
        <f>#REF!</f>
        <v>#REF!</v>
      </c>
    </row>
    <row r="1049" spans="1:1" x14ac:dyDescent="0.25">
      <c r="A1049" t="e">
        <f>#REF!</f>
        <v>#REF!</v>
      </c>
    </row>
    <row r="1050" spans="1:1" x14ac:dyDescent="0.25">
      <c r="A1050" t="e">
        <f>#REF!</f>
        <v>#REF!</v>
      </c>
    </row>
    <row r="1051" spans="1:1" x14ac:dyDescent="0.25">
      <c r="A1051" t="e">
        <f>#REF!</f>
        <v>#REF!</v>
      </c>
    </row>
    <row r="1052" spans="1:1" x14ac:dyDescent="0.25">
      <c r="A1052" t="e">
        <f>#REF!</f>
        <v>#REF!</v>
      </c>
    </row>
    <row r="1053" spans="1:1" x14ac:dyDescent="0.25">
      <c r="A1053" t="e">
        <f>#REF!</f>
        <v>#REF!</v>
      </c>
    </row>
    <row r="1054" spans="1:1" x14ac:dyDescent="0.25">
      <c r="A1054" t="e">
        <f>#REF!</f>
        <v>#REF!</v>
      </c>
    </row>
    <row r="1055" spans="1:1" x14ac:dyDescent="0.25">
      <c r="A1055" t="e">
        <f>#REF!</f>
        <v>#REF!</v>
      </c>
    </row>
    <row r="1056" spans="1:1" x14ac:dyDescent="0.25">
      <c r="A1056" t="e">
        <f>#REF!</f>
        <v>#REF!</v>
      </c>
    </row>
    <row r="1057" spans="1:1" x14ac:dyDescent="0.25">
      <c r="A1057" t="e">
        <f>#REF!</f>
        <v>#REF!</v>
      </c>
    </row>
    <row r="1058" spans="1:1" x14ac:dyDescent="0.25">
      <c r="A1058" t="e">
        <f>#REF!</f>
        <v>#REF!</v>
      </c>
    </row>
    <row r="1059" spans="1:1" x14ac:dyDescent="0.25">
      <c r="A1059" t="e">
        <f>#REF!</f>
        <v>#REF!</v>
      </c>
    </row>
    <row r="1060" spans="1:1" x14ac:dyDescent="0.25">
      <c r="A1060" t="e">
        <f>#REF!</f>
        <v>#REF!</v>
      </c>
    </row>
    <row r="1061" spans="1:1" x14ac:dyDescent="0.25">
      <c r="A1061" t="e">
        <f>#REF!</f>
        <v>#REF!</v>
      </c>
    </row>
    <row r="1062" spans="1:1" x14ac:dyDescent="0.25">
      <c r="A1062" t="e">
        <f>#REF!</f>
        <v>#REF!</v>
      </c>
    </row>
    <row r="1063" spans="1:1" x14ac:dyDescent="0.25">
      <c r="A1063" t="e">
        <f>#REF!</f>
        <v>#REF!</v>
      </c>
    </row>
    <row r="1064" spans="1:1" x14ac:dyDescent="0.25">
      <c r="A1064" t="e">
        <f>#REF!</f>
        <v>#REF!</v>
      </c>
    </row>
    <row r="1065" spans="1:1" x14ac:dyDescent="0.25">
      <c r="A1065" t="e">
        <f>#REF!</f>
        <v>#REF!</v>
      </c>
    </row>
    <row r="1066" spans="1:1" x14ac:dyDescent="0.25">
      <c r="A1066" t="e">
        <f>#REF!</f>
        <v>#REF!</v>
      </c>
    </row>
    <row r="1067" spans="1:1" x14ac:dyDescent="0.25">
      <c r="A1067" t="e">
        <f>#REF!</f>
        <v>#REF!</v>
      </c>
    </row>
    <row r="1068" spans="1:1" x14ac:dyDescent="0.25">
      <c r="A1068" t="e">
        <f>#REF!</f>
        <v>#REF!</v>
      </c>
    </row>
    <row r="1069" spans="1:1" x14ac:dyDescent="0.25">
      <c r="A1069" t="e">
        <f>#REF!</f>
        <v>#REF!</v>
      </c>
    </row>
    <row r="1070" spans="1:1" x14ac:dyDescent="0.25">
      <c r="A1070" t="e">
        <f>#REF!</f>
        <v>#REF!</v>
      </c>
    </row>
    <row r="1071" spans="1:1" x14ac:dyDescent="0.25">
      <c r="A1071" t="e">
        <f>#REF!</f>
        <v>#REF!</v>
      </c>
    </row>
    <row r="1072" spans="1:1" x14ac:dyDescent="0.25">
      <c r="A1072" t="e">
        <f>#REF!</f>
        <v>#REF!</v>
      </c>
    </row>
    <row r="1073" spans="1:1" x14ac:dyDescent="0.25">
      <c r="A1073" t="e">
        <f>#REF!</f>
        <v>#REF!</v>
      </c>
    </row>
    <row r="1074" spans="1:1" x14ac:dyDescent="0.25">
      <c r="A1074" t="e">
        <f>#REF!</f>
        <v>#REF!</v>
      </c>
    </row>
    <row r="1075" spans="1:1" x14ac:dyDescent="0.25">
      <c r="A1075" t="e">
        <f>#REF!</f>
        <v>#REF!</v>
      </c>
    </row>
    <row r="1076" spans="1:1" x14ac:dyDescent="0.25">
      <c r="A1076" t="e">
        <f>#REF!</f>
        <v>#REF!</v>
      </c>
    </row>
    <row r="1077" spans="1:1" x14ac:dyDescent="0.25">
      <c r="A1077" t="e">
        <f>#REF!</f>
        <v>#REF!</v>
      </c>
    </row>
    <row r="1078" spans="1:1" x14ac:dyDescent="0.25">
      <c r="A1078" t="e">
        <f>#REF!</f>
        <v>#REF!</v>
      </c>
    </row>
    <row r="1079" spans="1:1" x14ac:dyDescent="0.25">
      <c r="A1079" t="e">
        <f>#REF!</f>
        <v>#REF!</v>
      </c>
    </row>
    <row r="1080" spans="1:1" x14ac:dyDescent="0.25">
      <c r="A1080" t="e">
        <f>#REF!</f>
        <v>#REF!</v>
      </c>
    </row>
    <row r="1081" spans="1:1" x14ac:dyDescent="0.25">
      <c r="A1081" t="e">
        <f>#REF!</f>
        <v>#REF!</v>
      </c>
    </row>
    <row r="1082" spans="1:1" x14ac:dyDescent="0.25">
      <c r="A1082" t="e">
        <f>#REF!</f>
        <v>#REF!</v>
      </c>
    </row>
    <row r="1083" spans="1:1" x14ac:dyDescent="0.25">
      <c r="A1083" t="e">
        <f>#REF!</f>
        <v>#REF!</v>
      </c>
    </row>
    <row r="1084" spans="1:1" x14ac:dyDescent="0.25">
      <c r="A1084" t="e">
        <f>#REF!</f>
        <v>#REF!</v>
      </c>
    </row>
    <row r="1085" spans="1:1" x14ac:dyDescent="0.25">
      <c r="A1085" t="e">
        <f>#REF!</f>
        <v>#REF!</v>
      </c>
    </row>
    <row r="1086" spans="1:1" x14ac:dyDescent="0.25">
      <c r="A1086" t="e">
        <f>#REF!</f>
        <v>#REF!</v>
      </c>
    </row>
    <row r="1087" spans="1:1" x14ac:dyDescent="0.25">
      <c r="A1087" t="e">
        <f>#REF!</f>
        <v>#REF!</v>
      </c>
    </row>
    <row r="1088" spans="1:1" x14ac:dyDescent="0.25">
      <c r="A1088" t="e">
        <f>#REF!</f>
        <v>#REF!</v>
      </c>
    </row>
    <row r="1089" spans="1:1" x14ac:dyDescent="0.25">
      <c r="A1089" t="e">
        <f>#REF!</f>
        <v>#REF!</v>
      </c>
    </row>
    <row r="1090" spans="1:1" x14ac:dyDescent="0.25">
      <c r="A1090" t="e">
        <f>#REF!</f>
        <v>#REF!</v>
      </c>
    </row>
    <row r="1091" spans="1:1" x14ac:dyDescent="0.25">
      <c r="A1091" t="e">
        <f>#REF!</f>
        <v>#REF!</v>
      </c>
    </row>
    <row r="1092" spans="1:1" x14ac:dyDescent="0.25">
      <c r="A1092" t="e">
        <f>#REF!</f>
        <v>#REF!</v>
      </c>
    </row>
    <row r="1093" spans="1:1" x14ac:dyDescent="0.25">
      <c r="A1093" t="e">
        <f>#REF!</f>
        <v>#REF!</v>
      </c>
    </row>
    <row r="1094" spans="1:1" x14ac:dyDescent="0.25">
      <c r="A1094" t="e">
        <f>#REF!</f>
        <v>#REF!</v>
      </c>
    </row>
    <row r="1095" spans="1:1" x14ac:dyDescent="0.25">
      <c r="A1095" t="e">
        <f>#REF!</f>
        <v>#REF!</v>
      </c>
    </row>
    <row r="1096" spans="1:1" x14ac:dyDescent="0.25">
      <c r="A1096" t="e">
        <f>#REF!</f>
        <v>#REF!</v>
      </c>
    </row>
    <row r="1097" spans="1:1" x14ac:dyDescent="0.25">
      <c r="A1097" t="e">
        <f>#REF!</f>
        <v>#REF!</v>
      </c>
    </row>
    <row r="1098" spans="1:1" x14ac:dyDescent="0.25">
      <c r="A1098" t="e">
        <f>#REF!</f>
        <v>#REF!</v>
      </c>
    </row>
    <row r="1099" spans="1:1" x14ac:dyDescent="0.25">
      <c r="A1099" t="e">
        <f>#REF!</f>
        <v>#REF!</v>
      </c>
    </row>
    <row r="1100" spans="1:1" x14ac:dyDescent="0.25">
      <c r="A1100" t="e">
        <f>#REF!</f>
        <v>#REF!</v>
      </c>
    </row>
    <row r="1101" spans="1:1" x14ac:dyDescent="0.25">
      <c r="A1101" t="e">
        <f>#REF!</f>
        <v>#REF!</v>
      </c>
    </row>
    <row r="1102" spans="1:1" x14ac:dyDescent="0.25">
      <c r="A1102" t="e">
        <f>#REF!</f>
        <v>#REF!</v>
      </c>
    </row>
    <row r="1103" spans="1:1" x14ac:dyDescent="0.25">
      <c r="A1103" t="e">
        <f>#REF!</f>
        <v>#REF!</v>
      </c>
    </row>
    <row r="1104" spans="1:1" x14ac:dyDescent="0.25">
      <c r="A1104" t="e">
        <f>#REF!</f>
        <v>#REF!</v>
      </c>
    </row>
    <row r="1105" spans="1:1" x14ac:dyDescent="0.25">
      <c r="A1105" t="e">
        <f>#REF!</f>
        <v>#REF!</v>
      </c>
    </row>
    <row r="1106" spans="1:1" x14ac:dyDescent="0.25">
      <c r="A1106" t="e">
        <f>#REF!</f>
        <v>#REF!</v>
      </c>
    </row>
    <row r="1107" spans="1:1" x14ac:dyDescent="0.25">
      <c r="A1107" t="e">
        <f>#REF!</f>
        <v>#REF!</v>
      </c>
    </row>
    <row r="1108" spans="1:1" x14ac:dyDescent="0.25">
      <c r="A1108" t="e">
        <f>#REF!</f>
        <v>#REF!</v>
      </c>
    </row>
    <row r="1109" spans="1:1" x14ac:dyDescent="0.25">
      <c r="A1109" t="e">
        <f>#REF!</f>
        <v>#REF!</v>
      </c>
    </row>
    <row r="1110" spans="1:1" x14ac:dyDescent="0.25">
      <c r="A1110" t="e">
        <f>#REF!</f>
        <v>#REF!</v>
      </c>
    </row>
    <row r="1111" spans="1:1" x14ac:dyDescent="0.25">
      <c r="A1111" t="e">
        <f>#REF!</f>
        <v>#REF!</v>
      </c>
    </row>
    <row r="1112" spans="1:1" x14ac:dyDescent="0.25">
      <c r="A1112" t="e">
        <f>#REF!</f>
        <v>#REF!</v>
      </c>
    </row>
    <row r="1113" spans="1:1" x14ac:dyDescent="0.25">
      <c r="A1113" t="e">
        <f>#REF!</f>
        <v>#REF!</v>
      </c>
    </row>
    <row r="1114" spans="1:1" x14ac:dyDescent="0.25">
      <c r="A1114" t="e">
        <f>#REF!</f>
        <v>#REF!</v>
      </c>
    </row>
    <row r="1115" spans="1:1" x14ac:dyDescent="0.25">
      <c r="A1115" t="e">
        <f>#REF!</f>
        <v>#REF!</v>
      </c>
    </row>
    <row r="1116" spans="1:1" x14ac:dyDescent="0.25">
      <c r="A1116" t="e">
        <f>#REF!</f>
        <v>#REF!</v>
      </c>
    </row>
    <row r="1117" spans="1:1" x14ac:dyDescent="0.25">
      <c r="A1117" t="e">
        <f>#REF!</f>
        <v>#REF!</v>
      </c>
    </row>
    <row r="1118" spans="1:1" x14ac:dyDescent="0.25">
      <c r="A1118" t="e">
        <f>#REF!</f>
        <v>#REF!</v>
      </c>
    </row>
    <row r="1119" spans="1:1" x14ac:dyDescent="0.25">
      <c r="A1119" t="e">
        <f>#REF!</f>
        <v>#REF!</v>
      </c>
    </row>
    <row r="1120" spans="1:1" x14ac:dyDescent="0.25">
      <c r="A1120" t="e">
        <f>#REF!</f>
        <v>#REF!</v>
      </c>
    </row>
    <row r="1121" spans="1:1" x14ac:dyDescent="0.25">
      <c r="A1121" t="e">
        <f>#REF!</f>
        <v>#REF!</v>
      </c>
    </row>
    <row r="1122" spans="1:1" x14ac:dyDescent="0.25">
      <c r="A1122" t="e">
        <f>#REF!</f>
        <v>#REF!</v>
      </c>
    </row>
    <row r="1123" spans="1:1" x14ac:dyDescent="0.25">
      <c r="A1123" t="e">
        <f>#REF!</f>
        <v>#REF!</v>
      </c>
    </row>
    <row r="1124" spans="1:1" x14ac:dyDescent="0.25">
      <c r="A1124" t="e">
        <f>#REF!</f>
        <v>#REF!</v>
      </c>
    </row>
    <row r="1125" spans="1:1" x14ac:dyDescent="0.25">
      <c r="A1125" t="e">
        <f>#REF!</f>
        <v>#REF!</v>
      </c>
    </row>
    <row r="1126" spans="1:1" x14ac:dyDescent="0.25">
      <c r="A1126" t="e">
        <f>#REF!</f>
        <v>#REF!</v>
      </c>
    </row>
    <row r="1127" spans="1:1" x14ac:dyDescent="0.25">
      <c r="A1127" t="e">
        <f>#REF!</f>
        <v>#REF!</v>
      </c>
    </row>
    <row r="1128" spans="1:1" x14ac:dyDescent="0.25">
      <c r="A1128" t="e">
        <f>#REF!</f>
        <v>#REF!</v>
      </c>
    </row>
    <row r="1129" spans="1:1" x14ac:dyDescent="0.25">
      <c r="A1129" t="e">
        <f>#REF!</f>
        <v>#REF!</v>
      </c>
    </row>
    <row r="1130" spans="1:1" x14ac:dyDescent="0.25">
      <c r="A1130" t="e">
        <f>#REF!</f>
        <v>#REF!</v>
      </c>
    </row>
    <row r="1131" spans="1:1" x14ac:dyDescent="0.25">
      <c r="A1131" t="e">
        <f>#REF!</f>
        <v>#REF!</v>
      </c>
    </row>
    <row r="1132" spans="1:1" x14ac:dyDescent="0.25">
      <c r="A1132" t="e">
        <f>#REF!</f>
        <v>#REF!</v>
      </c>
    </row>
    <row r="1133" spans="1:1" x14ac:dyDescent="0.25">
      <c r="A1133" t="e">
        <f>#REF!</f>
        <v>#REF!</v>
      </c>
    </row>
    <row r="1134" spans="1:1" x14ac:dyDescent="0.25">
      <c r="A1134" t="e">
        <f>#REF!</f>
        <v>#REF!</v>
      </c>
    </row>
    <row r="1135" spans="1:1" x14ac:dyDescent="0.25">
      <c r="A1135" t="e">
        <f>#REF!</f>
        <v>#REF!</v>
      </c>
    </row>
    <row r="1136" spans="1:1" x14ac:dyDescent="0.25">
      <c r="A1136" t="e">
        <f>#REF!</f>
        <v>#REF!</v>
      </c>
    </row>
    <row r="1137" spans="1:1" x14ac:dyDescent="0.25">
      <c r="A1137" t="e">
        <f>#REF!</f>
        <v>#REF!</v>
      </c>
    </row>
    <row r="1138" spans="1:1" x14ac:dyDescent="0.25">
      <c r="A1138" t="e">
        <f>#REF!</f>
        <v>#REF!</v>
      </c>
    </row>
    <row r="1139" spans="1:1" x14ac:dyDescent="0.25">
      <c r="A1139" t="e">
        <f>#REF!</f>
        <v>#REF!</v>
      </c>
    </row>
    <row r="1140" spans="1:1" x14ac:dyDescent="0.25">
      <c r="A1140" t="e">
        <f>#REF!</f>
        <v>#REF!</v>
      </c>
    </row>
    <row r="1141" spans="1:1" x14ac:dyDescent="0.25">
      <c r="A1141" t="e">
        <f>#REF!</f>
        <v>#REF!</v>
      </c>
    </row>
    <row r="1142" spans="1:1" x14ac:dyDescent="0.25">
      <c r="A1142" t="e">
        <f>#REF!</f>
        <v>#REF!</v>
      </c>
    </row>
    <row r="1143" spans="1:1" x14ac:dyDescent="0.25">
      <c r="A1143" t="e">
        <f>#REF!</f>
        <v>#REF!</v>
      </c>
    </row>
    <row r="1144" spans="1:1" x14ac:dyDescent="0.25">
      <c r="A1144" t="e">
        <f>#REF!</f>
        <v>#REF!</v>
      </c>
    </row>
    <row r="1145" spans="1:1" x14ac:dyDescent="0.25">
      <c r="A1145" t="e">
        <f>#REF!</f>
        <v>#REF!</v>
      </c>
    </row>
    <row r="1146" spans="1:1" x14ac:dyDescent="0.25">
      <c r="A1146" t="e">
        <f>#REF!</f>
        <v>#REF!</v>
      </c>
    </row>
    <row r="1147" spans="1:1" x14ac:dyDescent="0.25">
      <c r="A1147" t="e">
        <f>#REF!</f>
        <v>#REF!</v>
      </c>
    </row>
    <row r="1148" spans="1:1" x14ac:dyDescent="0.25">
      <c r="A1148" t="e">
        <f>#REF!</f>
        <v>#REF!</v>
      </c>
    </row>
    <row r="1149" spans="1:1" x14ac:dyDescent="0.25">
      <c r="A1149" t="e">
        <f>#REF!</f>
        <v>#REF!</v>
      </c>
    </row>
    <row r="1150" spans="1:1" x14ac:dyDescent="0.25">
      <c r="A1150" t="e">
        <f>#REF!</f>
        <v>#REF!</v>
      </c>
    </row>
    <row r="1151" spans="1:1" x14ac:dyDescent="0.25">
      <c r="A1151" t="e">
        <f>#REF!</f>
        <v>#REF!</v>
      </c>
    </row>
    <row r="1152" spans="1:1" x14ac:dyDescent="0.25">
      <c r="A1152" t="e">
        <f>#REF!</f>
        <v>#REF!</v>
      </c>
    </row>
    <row r="1153" spans="1:1" x14ac:dyDescent="0.25">
      <c r="A1153" t="e">
        <f>#REF!</f>
        <v>#REF!</v>
      </c>
    </row>
    <row r="1154" spans="1:1" x14ac:dyDescent="0.25">
      <c r="A1154" t="e">
        <f>#REF!</f>
        <v>#REF!</v>
      </c>
    </row>
    <row r="1155" spans="1:1" x14ac:dyDescent="0.25">
      <c r="A1155" t="e">
        <f>#REF!</f>
        <v>#REF!</v>
      </c>
    </row>
    <row r="1156" spans="1:1" x14ac:dyDescent="0.25">
      <c r="A1156" t="e">
        <f>#REF!</f>
        <v>#REF!</v>
      </c>
    </row>
    <row r="1157" spans="1:1" x14ac:dyDescent="0.25">
      <c r="A1157" t="e">
        <f>#REF!</f>
        <v>#REF!</v>
      </c>
    </row>
    <row r="1158" spans="1:1" x14ac:dyDescent="0.25">
      <c r="A1158" t="e">
        <f>#REF!</f>
        <v>#REF!</v>
      </c>
    </row>
    <row r="1159" spans="1:1" x14ac:dyDescent="0.25">
      <c r="A1159" t="e">
        <f>#REF!</f>
        <v>#REF!</v>
      </c>
    </row>
    <row r="1160" spans="1:1" x14ac:dyDescent="0.25">
      <c r="A1160" t="e">
        <f>#REF!</f>
        <v>#REF!</v>
      </c>
    </row>
    <row r="1161" spans="1:1" x14ac:dyDescent="0.25">
      <c r="A1161" t="e">
        <f>#REF!</f>
        <v>#REF!</v>
      </c>
    </row>
    <row r="1162" spans="1:1" x14ac:dyDescent="0.25">
      <c r="A1162" t="e">
        <f>#REF!</f>
        <v>#REF!</v>
      </c>
    </row>
    <row r="1163" spans="1:1" x14ac:dyDescent="0.25">
      <c r="A1163" t="e">
        <f>#REF!</f>
        <v>#REF!</v>
      </c>
    </row>
    <row r="1164" spans="1:1" x14ac:dyDescent="0.25">
      <c r="A1164" t="e">
        <f>#REF!</f>
        <v>#REF!</v>
      </c>
    </row>
    <row r="1165" spans="1:1" x14ac:dyDescent="0.25">
      <c r="A1165" t="e">
        <f>#REF!</f>
        <v>#REF!</v>
      </c>
    </row>
    <row r="1166" spans="1:1" x14ac:dyDescent="0.25">
      <c r="A1166" t="e">
        <f>#REF!</f>
        <v>#REF!</v>
      </c>
    </row>
    <row r="1167" spans="1:1" x14ac:dyDescent="0.25">
      <c r="A1167" t="e">
        <f>#REF!</f>
        <v>#REF!</v>
      </c>
    </row>
    <row r="1168" spans="1:1" x14ac:dyDescent="0.25">
      <c r="A1168" t="e">
        <f>#REF!</f>
        <v>#REF!</v>
      </c>
    </row>
    <row r="1169" spans="1:1" x14ac:dyDescent="0.25">
      <c r="A1169" t="e">
        <f>#REF!</f>
        <v>#REF!</v>
      </c>
    </row>
    <row r="1170" spans="1:1" x14ac:dyDescent="0.25">
      <c r="A1170" t="e">
        <f>#REF!</f>
        <v>#REF!</v>
      </c>
    </row>
    <row r="1171" spans="1:1" x14ac:dyDescent="0.25">
      <c r="A1171" t="e">
        <f>#REF!</f>
        <v>#REF!</v>
      </c>
    </row>
    <row r="1172" spans="1:1" x14ac:dyDescent="0.25">
      <c r="A1172" t="e">
        <f>#REF!</f>
        <v>#REF!</v>
      </c>
    </row>
    <row r="1173" spans="1:1" x14ac:dyDescent="0.25">
      <c r="A1173" t="e">
        <f>#REF!</f>
        <v>#REF!</v>
      </c>
    </row>
    <row r="1174" spans="1:1" x14ac:dyDescent="0.25">
      <c r="A1174" t="e">
        <f>#REF!</f>
        <v>#REF!</v>
      </c>
    </row>
    <row r="1175" spans="1:1" x14ac:dyDescent="0.25">
      <c r="A1175" t="e">
        <f>#REF!</f>
        <v>#REF!</v>
      </c>
    </row>
    <row r="1176" spans="1:1" x14ac:dyDescent="0.25">
      <c r="A1176" t="e">
        <f>#REF!</f>
        <v>#REF!</v>
      </c>
    </row>
    <row r="1177" spans="1:1" x14ac:dyDescent="0.25">
      <c r="A1177" t="e">
        <f>#REF!</f>
        <v>#REF!</v>
      </c>
    </row>
    <row r="1178" spans="1:1" x14ac:dyDescent="0.25">
      <c r="A1178" t="e">
        <f>#REF!</f>
        <v>#REF!</v>
      </c>
    </row>
    <row r="1179" spans="1:1" x14ac:dyDescent="0.25">
      <c r="A1179" t="e">
        <f>#REF!</f>
        <v>#REF!</v>
      </c>
    </row>
    <row r="1180" spans="1:1" x14ac:dyDescent="0.25">
      <c r="A1180" t="e">
        <f>#REF!</f>
        <v>#REF!</v>
      </c>
    </row>
    <row r="1181" spans="1:1" x14ac:dyDescent="0.25">
      <c r="A1181" t="e">
        <f>#REF!</f>
        <v>#REF!</v>
      </c>
    </row>
    <row r="1182" spans="1:1" x14ac:dyDescent="0.25">
      <c r="A1182" t="e">
        <f>#REF!</f>
        <v>#REF!</v>
      </c>
    </row>
    <row r="1183" spans="1:1" x14ac:dyDescent="0.25">
      <c r="A1183" t="e">
        <f>#REF!</f>
        <v>#REF!</v>
      </c>
    </row>
    <row r="1184" spans="1:1" x14ac:dyDescent="0.25">
      <c r="A1184" t="e">
        <f>#REF!</f>
        <v>#REF!</v>
      </c>
    </row>
    <row r="1185" spans="1:1" x14ac:dyDescent="0.25">
      <c r="A1185" t="e">
        <f>#REF!</f>
        <v>#REF!</v>
      </c>
    </row>
    <row r="1186" spans="1:1" x14ac:dyDescent="0.25">
      <c r="A1186" t="e">
        <f>#REF!</f>
        <v>#REF!</v>
      </c>
    </row>
    <row r="1187" spans="1:1" x14ac:dyDescent="0.25">
      <c r="A1187" t="e">
        <f>#REF!</f>
        <v>#REF!</v>
      </c>
    </row>
    <row r="1188" spans="1:1" x14ac:dyDescent="0.25">
      <c r="A1188" t="e">
        <f>#REF!</f>
        <v>#REF!</v>
      </c>
    </row>
    <row r="1189" spans="1:1" x14ac:dyDescent="0.25">
      <c r="A1189" t="e">
        <f>#REF!</f>
        <v>#REF!</v>
      </c>
    </row>
    <row r="1190" spans="1:1" x14ac:dyDescent="0.25">
      <c r="A1190" t="e">
        <f>#REF!</f>
        <v>#REF!</v>
      </c>
    </row>
    <row r="1191" spans="1:1" x14ac:dyDescent="0.25">
      <c r="A1191" t="e">
        <f>#REF!</f>
        <v>#REF!</v>
      </c>
    </row>
    <row r="1192" spans="1:1" x14ac:dyDescent="0.25">
      <c r="A1192" t="e">
        <f>#REF!</f>
        <v>#REF!</v>
      </c>
    </row>
    <row r="1193" spans="1:1" x14ac:dyDescent="0.25">
      <c r="A1193" t="e">
        <f>#REF!</f>
        <v>#REF!</v>
      </c>
    </row>
    <row r="1194" spans="1:1" x14ac:dyDescent="0.25">
      <c r="A1194" t="e">
        <f>#REF!</f>
        <v>#REF!</v>
      </c>
    </row>
    <row r="1195" spans="1:1" x14ac:dyDescent="0.25">
      <c r="A1195" t="e">
        <f>#REF!</f>
        <v>#REF!</v>
      </c>
    </row>
    <row r="1196" spans="1:1" x14ac:dyDescent="0.25">
      <c r="A1196" t="e">
        <f>#REF!</f>
        <v>#REF!</v>
      </c>
    </row>
    <row r="1197" spans="1:1" x14ac:dyDescent="0.25">
      <c r="A1197" t="e">
        <f>#REF!</f>
        <v>#REF!</v>
      </c>
    </row>
    <row r="1198" spans="1:1" x14ac:dyDescent="0.25">
      <c r="A1198" t="e">
        <f>#REF!</f>
        <v>#REF!</v>
      </c>
    </row>
    <row r="1199" spans="1:1" x14ac:dyDescent="0.25">
      <c r="A1199" t="e">
        <f>#REF!</f>
        <v>#REF!</v>
      </c>
    </row>
    <row r="1200" spans="1:1" x14ac:dyDescent="0.25">
      <c r="A1200" t="e">
        <f>#REF!</f>
        <v>#REF!</v>
      </c>
    </row>
    <row r="1201" spans="1:1" x14ac:dyDescent="0.25">
      <c r="A1201" t="e">
        <f>#REF!</f>
        <v>#REF!</v>
      </c>
    </row>
    <row r="1202" spans="1:1" x14ac:dyDescent="0.25">
      <c r="A1202" t="e">
        <f>#REF!</f>
        <v>#REF!</v>
      </c>
    </row>
    <row r="1203" spans="1:1" x14ac:dyDescent="0.25">
      <c r="A1203" t="e">
        <f>#REF!</f>
        <v>#REF!</v>
      </c>
    </row>
    <row r="1204" spans="1:1" x14ac:dyDescent="0.25">
      <c r="A1204" t="e">
        <f>#REF!</f>
        <v>#REF!</v>
      </c>
    </row>
    <row r="1205" spans="1:1" x14ac:dyDescent="0.25">
      <c r="A1205" t="e">
        <f>#REF!</f>
        <v>#REF!</v>
      </c>
    </row>
    <row r="1206" spans="1:1" x14ac:dyDescent="0.25">
      <c r="A1206" t="e">
        <f>#REF!</f>
        <v>#REF!</v>
      </c>
    </row>
    <row r="1207" spans="1:1" x14ac:dyDescent="0.25">
      <c r="A1207" t="e">
        <f>#REF!</f>
        <v>#REF!</v>
      </c>
    </row>
    <row r="1208" spans="1:1" x14ac:dyDescent="0.25">
      <c r="A1208" t="e">
        <f>#REF!</f>
        <v>#REF!</v>
      </c>
    </row>
    <row r="1209" spans="1:1" x14ac:dyDescent="0.25">
      <c r="A1209" t="e">
        <f>#REF!</f>
        <v>#REF!</v>
      </c>
    </row>
    <row r="1210" spans="1:1" x14ac:dyDescent="0.25">
      <c r="A1210" t="e">
        <f>#REF!</f>
        <v>#REF!</v>
      </c>
    </row>
    <row r="1211" spans="1:1" x14ac:dyDescent="0.25">
      <c r="A1211" t="e">
        <f>#REF!</f>
        <v>#REF!</v>
      </c>
    </row>
    <row r="1212" spans="1:1" x14ac:dyDescent="0.25">
      <c r="A1212" t="e">
        <f>#REF!</f>
        <v>#REF!</v>
      </c>
    </row>
    <row r="1213" spans="1:1" x14ac:dyDescent="0.25">
      <c r="A1213" t="e">
        <f>#REF!</f>
        <v>#REF!</v>
      </c>
    </row>
    <row r="1214" spans="1:1" x14ac:dyDescent="0.25">
      <c r="A1214" t="e">
        <f>#REF!</f>
        <v>#REF!</v>
      </c>
    </row>
    <row r="1215" spans="1:1" x14ac:dyDescent="0.25">
      <c r="A1215" t="e">
        <f>#REF!</f>
        <v>#REF!</v>
      </c>
    </row>
    <row r="1216" spans="1:1" x14ac:dyDescent="0.25">
      <c r="A1216" t="e">
        <f>#REF!</f>
        <v>#REF!</v>
      </c>
    </row>
    <row r="1217" spans="1:1" x14ac:dyDescent="0.25">
      <c r="A1217" t="e">
        <f>#REF!</f>
        <v>#REF!</v>
      </c>
    </row>
    <row r="1218" spans="1:1" x14ac:dyDescent="0.25">
      <c r="A1218" t="e">
        <f>#REF!</f>
        <v>#REF!</v>
      </c>
    </row>
    <row r="1219" spans="1:1" x14ac:dyDescent="0.25">
      <c r="A1219" t="e">
        <f>#REF!</f>
        <v>#REF!</v>
      </c>
    </row>
    <row r="1220" spans="1:1" x14ac:dyDescent="0.25">
      <c r="A1220" t="e">
        <f>#REF!</f>
        <v>#REF!</v>
      </c>
    </row>
    <row r="1221" spans="1:1" x14ac:dyDescent="0.25">
      <c r="A1221" t="e">
        <f>#REF!</f>
        <v>#REF!</v>
      </c>
    </row>
    <row r="1222" spans="1:1" x14ac:dyDescent="0.25">
      <c r="A1222" t="e">
        <f>#REF!</f>
        <v>#REF!</v>
      </c>
    </row>
    <row r="1223" spans="1:1" x14ac:dyDescent="0.25">
      <c r="A1223" t="e">
        <f>#REF!</f>
        <v>#REF!</v>
      </c>
    </row>
    <row r="1224" spans="1:1" x14ac:dyDescent="0.25">
      <c r="A1224" t="e">
        <f>#REF!</f>
        <v>#REF!</v>
      </c>
    </row>
    <row r="1225" spans="1:1" x14ac:dyDescent="0.25">
      <c r="A1225" t="e">
        <f>#REF!</f>
        <v>#REF!</v>
      </c>
    </row>
    <row r="1226" spans="1:1" x14ac:dyDescent="0.25">
      <c r="A1226" t="e">
        <f>#REF!</f>
        <v>#REF!</v>
      </c>
    </row>
    <row r="1227" spans="1:1" x14ac:dyDescent="0.25">
      <c r="A1227" t="e">
        <f>#REF!</f>
        <v>#REF!</v>
      </c>
    </row>
    <row r="1228" spans="1:1" x14ac:dyDescent="0.25">
      <c r="A1228" t="e">
        <f>#REF!</f>
        <v>#REF!</v>
      </c>
    </row>
    <row r="1229" spans="1:1" x14ac:dyDescent="0.25">
      <c r="A1229" t="e">
        <f>#REF!</f>
        <v>#REF!</v>
      </c>
    </row>
    <row r="1230" spans="1:1" x14ac:dyDescent="0.25">
      <c r="A1230" t="e">
        <f>#REF!</f>
        <v>#REF!</v>
      </c>
    </row>
    <row r="1231" spans="1:1" x14ac:dyDescent="0.25">
      <c r="A1231" t="e">
        <f>#REF!</f>
        <v>#REF!</v>
      </c>
    </row>
    <row r="1232" spans="1:1" x14ac:dyDescent="0.25">
      <c r="A1232" t="e">
        <f>#REF!</f>
        <v>#REF!</v>
      </c>
    </row>
    <row r="1233" spans="1:1" x14ac:dyDescent="0.25">
      <c r="A1233" t="e">
        <f>#REF!</f>
        <v>#REF!</v>
      </c>
    </row>
    <row r="1234" spans="1:1" x14ac:dyDescent="0.25">
      <c r="A1234" t="e">
        <f>#REF!</f>
        <v>#REF!</v>
      </c>
    </row>
    <row r="1235" spans="1:1" x14ac:dyDescent="0.25">
      <c r="A1235" t="e">
        <f>#REF!</f>
        <v>#REF!</v>
      </c>
    </row>
    <row r="1236" spans="1:1" x14ac:dyDescent="0.25">
      <c r="A1236" t="e">
        <f>#REF!</f>
        <v>#REF!</v>
      </c>
    </row>
    <row r="1237" spans="1:1" x14ac:dyDescent="0.25">
      <c r="A1237" t="e">
        <f>#REF!</f>
        <v>#REF!</v>
      </c>
    </row>
    <row r="1238" spans="1:1" x14ac:dyDescent="0.25">
      <c r="A1238" t="e">
        <f>#REF!</f>
        <v>#REF!</v>
      </c>
    </row>
    <row r="1239" spans="1:1" x14ac:dyDescent="0.25">
      <c r="A1239" t="e">
        <f>#REF!</f>
        <v>#REF!</v>
      </c>
    </row>
    <row r="1240" spans="1:1" x14ac:dyDescent="0.25">
      <c r="A1240" t="e">
        <f>#REF!</f>
        <v>#REF!</v>
      </c>
    </row>
    <row r="1241" spans="1:1" x14ac:dyDescent="0.25">
      <c r="A1241" t="e">
        <f>#REF!</f>
        <v>#REF!</v>
      </c>
    </row>
    <row r="1242" spans="1:1" x14ac:dyDescent="0.25">
      <c r="A1242" t="e">
        <f>#REF!</f>
        <v>#REF!</v>
      </c>
    </row>
    <row r="1243" spans="1:1" x14ac:dyDescent="0.25">
      <c r="A1243" t="e">
        <f>#REF!</f>
        <v>#REF!</v>
      </c>
    </row>
    <row r="1244" spans="1:1" x14ac:dyDescent="0.25">
      <c r="A1244" t="e">
        <f>#REF!</f>
        <v>#REF!</v>
      </c>
    </row>
    <row r="1245" spans="1:1" x14ac:dyDescent="0.25">
      <c r="A1245" t="e">
        <f>#REF!</f>
        <v>#REF!</v>
      </c>
    </row>
    <row r="1246" spans="1:1" x14ac:dyDescent="0.25">
      <c r="A1246" t="e">
        <f>#REF!</f>
        <v>#REF!</v>
      </c>
    </row>
    <row r="1247" spans="1:1" x14ac:dyDescent="0.25">
      <c r="A1247" t="e">
        <f>#REF!</f>
        <v>#REF!</v>
      </c>
    </row>
    <row r="1248" spans="1:1" x14ac:dyDescent="0.25">
      <c r="A1248" t="e">
        <f>#REF!</f>
        <v>#REF!</v>
      </c>
    </row>
    <row r="1249" spans="1:1" x14ac:dyDescent="0.25">
      <c r="A1249" t="e">
        <f>#REF!</f>
        <v>#REF!</v>
      </c>
    </row>
    <row r="1250" spans="1:1" x14ac:dyDescent="0.25">
      <c r="A1250" t="e">
        <f>#REF!</f>
        <v>#REF!</v>
      </c>
    </row>
    <row r="1251" spans="1:1" x14ac:dyDescent="0.25">
      <c r="A1251" t="e">
        <f>#REF!</f>
        <v>#REF!</v>
      </c>
    </row>
    <row r="1252" spans="1:1" x14ac:dyDescent="0.25">
      <c r="A1252" t="e">
        <f>#REF!</f>
        <v>#REF!</v>
      </c>
    </row>
    <row r="1253" spans="1:1" x14ac:dyDescent="0.25">
      <c r="A1253" t="e">
        <f>#REF!</f>
        <v>#REF!</v>
      </c>
    </row>
    <row r="1254" spans="1:1" x14ac:dyDescent="0.25">
      <c r="A1254" t="e">
        <f>#REF!</f>
        <v>#REF!</v>
      </c>
    </row>
    <row r="1255" spans="1:1" x14ac:dyDescent="0.25">
      <c r="A1255" t="e">
        <f>#REF!</f>
        <v>#REF!</v>
      </c>
    </row>
    <row r="1256" spans="1:1" x14ac:dyDescent="0.25">
      <c r="A1256" t="e">
        <f>#REF!</f>
        <v>#REF!</v>
      </c>
    </row>
    <row r="1257" spans="1:1" x14ac:dyDescent="0.25">
      <c r="A1257" t="e">
        <f>#REF!</f>
        <v>#REF!</v>
      </c>
    </row>
    <row r="1258" spans="1:1" x14ac:dyDescent="0.25">
      <c r="A1258" t="e">
        <f>#REF!</f>
        <v>#REF!</v>
      </c>
    </row>
    <row r="1259" spans="1:1" x14ac:dyDescent="0.25">
      <c r="A1259" t="e">
        <f>#REF!</f>
        <v>#REF!</v>
      </c>
    </row>
    <row r="1260" spans="1:1" x14ac:dyDescent="0.25">
      <c r="A1260" t="e">
        <f>#REF!</f>
        <v>#REF!</v>
      </c>
    </row>
    <row r="1261" spans="1:1" x14ac:dyDescent="0.25">
      <c r="A1261" t="e">
        <f>#REF!</f>
        <v>#REF!</v>
      </c>
    </row>
    <row r="1262" spans="1:1" x14ac:dyDescent="0.25">
      <c r="A1262" t="e">
        <f>#REF!</f>
        <v>#REF!</v>
      </c>
    </row>
    <row r="1263" spans="1:1" x14ac:dyDescent="0.25">
      <c r="A1263" t="e">
        <f>#REF!</f>
        <v>#REF!</v>
      </c>
    </row>
    <row r="1264" spans="1:1" x14ac:dyDescent="0.25">
      <c r="A1264" t="e">
        <f>#REF!</f>
        <v>#REF!</v>
      </c>
    </row>
    <row r="1265" spans="1:1" x14ac:dyDescent="0.25">
      <c r="A1265" t="e">
        <f>#REF!</f>
        <v>#REF!</v>
      </c>
    </row>
    <row r="1266" spans="1:1" x14ac:dyDescent="0.25">
      <c r="A1266" t="e">
        <f>#REF!</f>
        <v>#REF!</v>
      </c>
    </row>
    <row r="1267" spans="1:1" x14ac:dyDescent="0.25">
      <c r="A1267" t="e">
        <f>#REF!</f>
        <v>#REF!</v>
      </c>
    </row>
    <row r="1268" spans="1:1" x14ac:dyDescent="0.25">
      <c r="A1268" t="e">
        <f>#REF!</f>
        <v>#REF!</v>
      </c>
    </row>
    <row r="1269" spans="1:1" x14ac:dyDescent="0.25">
      <c r="A1269" t="e">
        <f>#REF!</f>
        <v>#REF!</v>
      </c>
    </row>
    <row r="1270" spans="1:1" x14ac:dyDescent="0.25">
      <c r="A1270" t="e">
        <f>#REF!</f>
        <v>#REF!</v>
      </c>
    </row>
    <row r="1271" spans="1:1" x14ac:dyDescent="0.25">
      <c r="A1271" t="e">
        <f>#REF!</f>
        <v>#REF!</v>
      </c>
    </row>
    <row r="1272" spans="1:1" x14ac:dyDescent="0.25">
      <c r="A1272" t="e">
        <f>#REF!</f>
        <v>#REF!</v>
      </c>
    </row>
    <row r="1273" spans="1:1" x14ac:dyDescent="0.25">
      <c r="A1273" t="e">
        <f>#REF!</f>
        <v>#REF!</v>
      </c>
    </row>
    <row r="1274" spans="1:1" x14ac:dyDescent="0.25">
      <c r="A1274" t="e">
        <f>#REF!</f>
        <v>#REF!</v>
      </c>
    </row>
    <row r="1275" spans="1:1" x14ac:dyDescent="0.25">
      <c r="A1275" t="e">
        <f>#REF!</f>
        <v>#REF!</v>
      </c>
    </row>
    <row r="1276" spans="1:1" x14ac:dyDescent="0.25">
      <c r="A1276" t="e">
        <f>#REF!</f>
        <v>#REF!</v>
      </c>
    </row>
    <row r="1277" spans="1:1" x14ac:dyDescent="0.25">
      <c r="A1277" t="e">
        <f>#REF!</f>
        <v>#REF!</v>
      </c>
    </row>
    <row r="1278" spans="1:1" x14ac:dyDescent="0.25">
      <c r="A1278" t="e">
        <f>#REF!</f>
        <v>#REF!</v>
      </c>
    </row>
    <row r="1279" spans="1:1" x14ac:dyDescent="0.25">
      <c r="A1279" t="e">
        <f>#REF!</f>
        <v>#REF!</v>
      </c>
    </row>
    <row r="1280" spans="1:1" x14ac:dyDescent="0.25">
      <c r="A1280" t="e">
        <f>#REF!</f>
        <v>#REF!</v>
      </c>
    </row>
    <row r="1281" spans="1:1" x14ac:dyDescent="0.25">
      <c r="A1281" t="e">
        <f>#REF!</f>
        <v>#REF!</v>
      </c>
    </row>
    <row r="1282" spans="1:1" x14ac:dyDescent="0.25">
      <c r="A1282" t="e">
        <f>#REF!</f>
        <v>#REF!</v>
      </c>
    </row>
    <row r="1283" spans="1:1" x14ac:dyDescent="0.25">
      <c r="A1283" t="e">
        <f>#REF!</f>
        <v>#REF!</v>
      </c>
    </row>
    <row r="1284" spans="1:1" x14ac:dyDescent="0.25">
      <c r="A1284" t="e">
        <f>#REF!</f>
        <v>#REF!</v>
      </c>
    </row>
    <row r="1285" spans="1:1" x14ac:dyDescent="0.25">
      <c r="A1285" t="e">
        <f>#REF!</f>
        <v>#REF!</v>
      </c>
    </row>
    <row r="1286" spans="1:1" x14ac:dyDescent="0.25">
      <c r="A1286" t="e">
        <f>#REF!</f>
        <v>#REF!</v>
      </c>
    </row>
    <row r="1287" spans="1:1" x14ac:dyDescent="0.25">
      <c r="A1287" t="e">
        <f>#REF!</f>
        <v>#REF!</v>
      </c>
    </row>
    <row r="1288" spans="1:1" x14ac:dyDescent="0.25">
      <c r="A1288" t="e">
        <f>#REF!</f>
        <v>#REF!</v>
      </c>
    </row>
    <row r="1289" spans="1:1" x14ac:dyDescent="0.25">
      <c r="A1289" t="e">
        <f>#REF!</f>
        <v>#REF!</v>
      </c>
    </row>
    <row r="1290" spans="1:1" x14ac:dyDescent="0.25">
      <c r="A1290" t="e">
        <f>#REF!</f>
        <v>#REF!</v>
      </c>
    </row>
    <row r="1291" spans="1:1" x14ac:dyDescent="0.25">
      <c r="A1291" t="e">
        <f>#REF!</f>
        <v>#REF!</v>
      </c>
    </row>
    <row r="1292" spans="1:1" x14ac:dyDescent="0.25">
      <c r="A1292" t="e">
        <f>#REF!</f>
        <v>#REF!</v>
      </c>
    </row>
    <row r="1293" spans="1:1" x14ac:dyDescent="0.25">
      <c r="A1293" t="e">
        <f>#REF!</f>
        <v>#REF!</v>
      </c>
    </row>
    <row r="1294" spans="1:1" x14ac:dyDescent="0.25">
      <c r="A1294" t="e">
        <f>#REF!</f>
        <v>#REF!</v>
      </c>
    </row>
    <row r="1295" spans="1:1" x14ac:dyDescent="0.25">
      <c r="A1295" t="e">
        <f>#REF!</f>
        <v>#REF!</v>
      </c>
    </row>
    <row r="1296" spans="1:1" x14ac:dyDescent="0.25">
      <c r="A1296" t="e">
        <f>#REF!</f>
        <v>#REF!</v>
      </c>
    </row>
    <row r="1297" spans="1:1" x14ac:dyDescent="0.25">
      <c r="A1297" t="e">
        <f>#REF!</f>
        <v>#REF!</v>
      </c>
    </row>
    <row r="1298" spans="1:1" x14ac:dyDescent="0.25">
      <c r="A1298" t="e">
        <f>#REF!</f>
        <v>#REF!</v>
      </c>
    </row>
    <row r="1299" spans="1:1" x14ac:dyDescent="0.25">
      <c r="A1299" t="e">
        <f>#REF!</f>
        <v>#REF!</v>
      </c>
    </row>
    <row r="1300" spans="1:1" x14ac:dyDescent="0.25">
      <c r="A1300" t="e">
        <f>#REF!</f>
        <v>#REF!</v>
      </c>
    </row>
    <row r="1301" spans="1:1" x14ac:dyDescent="0.25">
      <c r="A1301" t="e">
        <f>#REF!</f>
        <v>#REF!</v>
      </c>
    </row>
    <row r="1302" spans="1:1" x14ac:dyDescent="0.25">
      <c r="A1302" t="e">
        <f>#REF!</f>
        <v>#REF!</v>
      </c>
    </row>
    <row r="1303" spans="1:1" x14ac:dyDescent="0.25">
      <c r="A1303" t="e">
        <f>#REF!</f>
        <v>#REF!</v>
      </c>
    </row>
    <row r="1304" spans="1:1" x14ac:dyDescent="0.25">
      <c r="A1304" t="e">
        <f>#REF!</f>
        <v>#REF!</v>
      </c>
    </row>
    <row r="1305" spans="1:1" x14ac:dyDescent="0.25">
      <c r="A1305" t="e">
        <f>#REF!</f>
        <v>#REF!</v>
      </c>
    </row>
    <row r="1306" spans="1:1" x14ac:dyDescent="0.25">
      <c r="A1306" t="e">
        <f>#REF!</f>
        <v>#REF!</v>
      </c>
    </row>
    <row r="1307" spans="1:1" x14ac:dyDescent="0.25">
      <c r="A1307" t="e">
        <f>#REF!</f>
        <v>#REF!</v>
      </c>
    </row>
    <row r="1308" spans="1:1" x14ac:dyDescent="0.25">
      <c r="A1308" t="e">
        <f>#REF!</f>
        <v>#REF!</v>
      </c>
    </row>
    <row r="1309" spans="1:1" x14ac:dyDescent="0.25">
      <c r="A1309" t="e">
        <f>#REF!</f>
        <v>#REF!</v>
      </c>
    </row>
    <row r="1310" spans="1:1" x14ac:dyDescent="0.25">
      <c r="A1310" t="e">
        <f>#REF!</f>
        <v>#REF!</v>
      </c>
    </row>
    <row r="1311" spans="1:1" x14ac:dyDescent="0.25">
      <c r="A1311" t="e">
        <f>#REF!</f>
        <v>#REF!</v>
      </c>
    </row>
    <row r="1312" spans="1:1" x14ac:dyDescent="0.25">
      <c r="A1312" t="e">
        <f>#REF!</f>
        <v>#REF!</v>
      </c>
    </row>
    <row r="1313" spans="1:1" x14ac:dyDescent="0.25">
      <c r="A1313" t="e">
        <f>#REF!</f>
        <v>#REF!</v>
      </c>
    </row>
    <row r="1314" spans="1:1" x14ac:dyDescent="0.25">
      <c r="A1314" t="e">
        <f>#REF!</f>
        <v>#REF!</v>
      </c>
    </row>
    <row r="1315" spans="1:1" x14ac:dyDescent="0.25">
      <c r="A1315" t="e">
        <f>#REF!</f>
        <v>#REF!</v>
      </c>
    </row>
    <row r="1316" spans="1:1" x14ac:dyDescent="0.25">
      <c r="A1316" t="e">
        <f>#REF!</f>
        <v>#REF!</v>
      </c>
    </row>
    <row r="1317" spans="1:1" x14ac:dyDescent="0.25">
      <c r="A1317" t="e">
        <f>#REF!</f>
        <v>#REF!</v>
      </c>
    </row>
    <row r="1318" spans="1:1" x14ac:dyDescent="0.25">
      <c r="A1318" t="e">
        <f>#REF!</f>
        <v>#REF!</v>
      </c>
    </row>
    <row r="1319" spans="1:1" x14ac:dyDescent="0.25">
      <c r="A1319" t="e">
        <f>#REF!</f>
        <v>#REF!</v>
      </c>
    </row>
    <row r="1320" spans="1:1" x14ac:dyDescent="0.25">
      <c r="A1320" t="e">
        <f>#REF!</f>
        <v>#REF!</v>
      </c>
    </row>
    <row r="1321" spans="1:1" x14ac:dyDescent="0.25">
      <c r="A1321" t="e">
        <f>#REF!</f>
        <v>#REF!</v>
      </c>
    </row>
    <row r="1322" spans="1:1" x14ac:dyDescent="0.25">
      <c r="A1322" t="e">
        <f>#REF!</f>
        <v>#REF!</v>
      </c>
    </row>
    <row r="1323" spans="1:1" x14ac:dyDescent="0.25">
      <c r="A1323" t="e">
        <f>#REF!</f>
        <v>#REF!</v>
      </c>
    </row>
    <row r="1324" spans="1:1" x14ac:dyDescent="0.25">
      <c r="A1324" t="e">
        <f>#REF!</f>
        <v>#REF!</v>
      </c>
    </row>
    <row r="1325" spans="1:1" x14ac:dyDescent="0.25">
      <c r="A1325" t="e">
        <f>#REF!</f>
        <v>#REF!</v>
      </c>
    </row>
    <row r="1326" spans="1:1" x14ac:dyDescent="0.25">
      <c r="A1326" t="e">
        <f>#REF!</f>
        <v>#REF!</v>
      </c>
    </row>
    <row r="1327" spans="1:1" x14ac:dyDescent="0.25">
      <c r="A1327" t="e">
        <f>#REF!</f>
        <v>#REF!</v>
      </c>
    </row>
    <row r="1328" spans="1:1" x14ac:dyDescent="0.25">
      <c r="A1328" t="e">
        <f>#REF!</f>
        <v>#REF!</v>
      </c>
    </row>
    <row r="1329" spans="1:1" x14ac:dyDescent="0.25">
      <c r="A1329" t="e">
        <f>#REF!</f>
        <v>#REF!</v>
      </c>
    </row>
    <row r="1330" spans="1:1" x14ac:dyDescent="0.25">
      <c r="A1330" t="e">
        <f>#REF!</f>
        <v>#REF!</v>
      </c>
    </row>
    <row r="1331" spans="1:1" x14ac:dyDescent="0.25">
      <c r="A1331" t="e">
        <f>#REF!</f>
        <v>#REF!</v>
      </c>
    </row>
    <row r="1332" spans="1:1" x14ac:dyDescent="0.25">
      <c r="A1332" t="e">
        <f>#REF!</f>
        <v>#REF!</v>
      </c>
    </row>
    <row r="1333" spans="1:1" x14ac:dyDescent="0.25">
      <c r="A1333" t="e">
        <f>#REF!</f>
        <v>#REF!</v>
      </c>
    </row>
    <row r="1334" spans="1:1" x14ac:dyDescent="0.25">
      <c r="A1334" t="e">
        <f>#REF!</f>
        <v>#REF!</v>
      </c>
    </row>
    <row r="1335" spans="1:1" x14ac:dyDescent="0.25">
      <c r="A1335" t="e">
        <f>#REF!</f>
        <v>#REF!</v>
      </c>
    </row>
    <row r="1336" spans="1:1" x14ac:dyDescent="0.25">
      <c r="A1336" t="e">
        <f>#REF!</f>
        <v>#REF!</v>
      </c>
    </row>
    <row r="1337" spans="1:1" x14ac:dyDescent="0.25">
      <c r="A1337" t="e">
        <f>#REF!</f>
        <v>#REF!</v>
      </c>
    </row>
    <row r="1338" spans="1:1" x14ac:dyDescent="0.25">
      <c r="A1338" t="e">
        <f>#REF!</f>
        <v>#REF!</v>
      </c>
    </row>
    <row r="1339" spans="1:1" x14ac:dyDescent="0.25">
      <c r="A1339" t="e">
        <f>#REF!</f>
        <v>#REF!</v>
      </c>
    </row>
    <row r="1340" spans="1:1" x14ac:dyDescent="0.25">
      <c r="A1340" t="e">
        <f>#REF!</f>
        <v>#REF!</v>
      </c>
    </row>
    <row r="1341" spans="1:1" x14ac:dyDescent="0.25">
      <c r="A1341" t="e">
        <f>#REF!</f>
        <v>#REF!</v>
      </c>
    </row>
    <row r="1342" spans="1:1" x14ac:dyDescent="0.25">
      <c r="A1342" t="e">
        <f>#REF!</f>
        <v>#REF!</v>
      </c>
    </row>
    <row r="1343" spans="1:1" x14ac:dyDescent="0.25">
      <c r="A1343" t="e">
        <f>#REF!</f>
        <v>#REF!</v>
      </c>
    </row>
    <row r="1344" spans="1:1" x14ac:dyDescent="0.25">
      <c r="A1344" t="e">
        <f>#REF!</f>
        <v>#REF!</v>
      </c>
    </row>
    <row r="1345" spans="1:1" x14ac:dyDescent="0.25">
      <c r="A1345" t="e">
        <f>#REF!</f>
        <v>#REF!</v>
      </c>
    </row>
    <row r="1346" spans="1:1" x14ac:dyDescent="0.25">
      <c r="A1346" t="e">
        <f>#REF!</f>
        <v>#REF!</v>
      </c>
    </row>
    <row r="1347" spans="1:1" x14ac:dyDescent="0.25">
      <c r="A1347" t="e">
        <f>#REF!</f>
        <v>#REF!</v>
      </c>
    </row>
    <row r="1348" spans="1:1" x14ac:dyDescent="0.25">
      <c r="A1348" t="e">
        <f>#REF!</f>
        <v>#REF!</v>
      </c>
    </row>
    <row r="1349" spans="1:1" x14ac:dyDescent="0.25">
      <c r="A1349" t="e">
        <f>#REF!</f>
        <v>#REF!</v>
      </c>
    </row>
    <row r="1350" spans="1:1" x14ac:dyDescent="0.25">
      <c r="A1350" t="e">
        <f>#REF!</f>
        <v>#REF!</v>
      </c>
    </row>
    <row r="1351" spans="1:1" x14ac:dyDescent="0.25">
      <c r="A1351" t="e">
        <f>#REF!</f>
        <v>#REF!</v>
      </c>
    </row>
    <row r="1352" spans="1:1" x14ac:dyDescent="0.25">
      <c r="A1352" t="e">
        <f>#REF!</f>
        <v>#REF!</v>
      </c>
    </row>
    <row r="1353" spans="1:1" x14ac:dyDescent="0.25">
      <c r="A1353" t="e">
        <f>#REF!</f>
        <v>#REF!</v>
      </c>
    </row>
    <row r="1354" spans="1:1" x14ac:dyDescent="0.25">
      <c r="A1354" t="e">
        <f>#REF!</f>
        <v>#REF!</v>
      </c>
    </row>
    <row r="1355" spans="1:1" x14ac:dyDescent="0.25">
      <c r="A1355" t="e">
        <f>#REF!</f>
        <v>#REF!</v>
      </c>
    </row>
    <row r="1356" spans="1:1" x14ac:dyDescent="0.25">
      <c r="A1356" t="e">
        <f>#REF!</f>
        <v>#REF!</v>
      </c>
    </row>
    <row r="1357" spans="1:1" x14ac:dyDescent="0.25">
      <c r="A1357" t="e">
        <f>#REF!</f>
        <v>#REF!</v>
      </c>
    </row>
    <row r="1358" spans="1:1" x14ac:dyDescent="0.25">
      <c r="A1358" t="e">
        <f>#REF!</f>
        <v>#REF!</v>
      </c>
    </row>
    <row r="1359" spans="1:1" x14ac:dyDescent="0.25">
      <c r="A1359" t="e">
        <f>#REF!</f>
        <v>#REF!</v>
      </c>
    </row>
    <row r="1360" spans="1:1" x14ac:dyDescent="0.25">
      <c r="A1360" t="e">
        <f>#REF!</f>
        <v>#REF!</v>
      </c>
    </row>
    <row r="1361" spans="1:1" x14ac:dyDescent="0.25">
      <c r="A1361" t="e">
        <f>#REF!</f>
        <v>#REF!</v>
      </c>
    </row>
    <row r="1362" spans="1:1" x14ac:dyDescent="0.25">
      <c r="A1362" t="e">
        <f>#REF!</f>
        <v>#REF!</v>
      </c>
    </row>
    <row r="1363" spans="1:1" x14ac:dyDescent="0.25">
      <c r="A1363" t="e">
        <f>#REF!</f>
        <v>#REF!</v>
      </c>
    </row>
    <row r="1364" spans="1:1" x14ac:dyDescent="0.25">
      <c r="A1364" t="e">
        <f>#REF!</f>
        <v>#REF!</v>
      </c>
    </row>
    <row r="1365" spans="1:1" x14ac:dyDescent="0.25">
      <c r="A1365" t="e">
        <f>#REF!</f>
        <v>#REF!</v>
      </c>
    </row>
    <row r="1366" spans="1:1" x14ac:dyDescent="0.25">
      <c r="A1366" t="e">
        <f>#REF!</f>
        <v>#REF!</v>
      </c>
    </row>
    <row r="1367" spans="1:1" x14ac:dyDescent="0.25">
      <c r="A1367" t="e">
        <f>#REF!</f>
        <v>#REF!</v>
      </c>
    </row>
    <row r="1368" spans="1:1" x14ac:dyDescent="0.25">
      <c r="A1368" t="e">
        <f>#REF!</f>
        <v>#REF!</v>
      </c>
    </row>
    <row r="1369" spans="1:1" x14ac:dyDescent="0.25">
      <c r="A1369" t="e">
        <f>#REF!</f>
        <v>#REF!</v>
      </c>
    </row>
    <row r="1370" spans="1:1" x14ac:dyDescent="0.25">
      <c r="A1370" t="e">
        <f>#REF!</f>
        <v>#REF!</v>
      </c>
    </row>
    <row r="1371" spans="1:1" x14ac:dyDescent="0.25">
      <c r="A1371" t="e">
        <f>#REF!</f>
        <v>#REF!</v>
      </c>
    </row>
    <row r="1372" spans="1:1" x14ac:dyDescent="0.25">
      <c r="A1372" t="e">
        <f>#REF!</f>
        <v>#REF!</v>
      </c>
    </row>
    <row r="1373" spans="1:1" x14ac:dyDescent="0.25">
      <c r="A1373" t="e">
        <f>#REF!</f>
        <v>#REF!</v>
      </c>
    </row>
    <row r="1374" spans="1:1" x14ac:dyDescent="0.25">
      <c r="A1374" t="e">
        <f>#REF!</f>
        <v>#REF!</v>
      </c>
    </row>
    <row r="1375" spans="1:1" x14ac:dyDescent="0.25">
      <c r="A1375" t="e">
        <f>#REF!</f>
        <v>#REF!</v>
      </c>
    </row>
    <row r="1376" spans="1:1" x14ac:dyDescent="0.25">
      <c r="A1376" t="e">
        <f>#REF!</f>
        <v>#REF!</v>
      </c>
    </row>
    <row r="1377" spans="1:1" x14ac:dyDescent="0.25">
      <c r="A1377" t="e">
        <f>#REF!</f>
        <v>#REF!</v>
      </c>
    </row>
    <row r="1378" spans="1:1" x14ac:dyDescent="0.25">
      <c r="A1378" t="e">
        <f>#REF!</f>
        <v>#REF!</v>
      </c>
    </row>
    <row r="1379" spans="1:1" x14ac:dyDescent="0.25">
      <c r="A1379" t="e">
        <f>#REF!</f>
        <v>#REF!</v>
      </c>
    </row>
    <row r="1380" spans="1:1" x14ac:dyDescent="0.25">
      <c r="A1380" t="e">
        <f>#REF!</f>
        <v>#REF!</v>
      </c>
    </row>
    <row r="1381" spans="1:1" x14ac:dyDescent="0.25">
      <c r="A1381" t="e">
        <f>#REF!</f>
        <v>#REF!</v>
      </c>
    </row>
    <row r="1382" spans="1:1" x14ac:dyDescent="0.25">
      <c r="A1382" t="e">
        <f>#REF!</f>
        <v>#REF!</v>
      </c>
    </row>
    <row r="1383" spans="1:1" x14ac:dyDescent="0.25">
      <c r="A1383" t="e">
        <f>#REF!</f>
        <v>#REF!</v>
      </c>
    </row>
    <row r="1384" spans="1:1" x14ac:dyDescent="0.25">
      <c r="A1384" t="e">
        <f>#REF!</f>
        <v>#REF!</v>
      </c>
    </row>
    <row r="1385" spans="1:1" x14ac:dyDescent="0.25">
      <c r="A1385" t="e">
        <f>#REF!</f>
        <v>#REF!</v>
      </c>
    </row>
    <row r="1386" spans="1:1" x14ac:dyDescent="0.25">
      <c r="A1386" t="e">
        <f>#REF!</f>
        <v>#REF!</v>
      </c>
    </row>
    <row r="1387" spans="1:1" x14ac:dyDescent="0.25">
      <c r="A1387" t="e">
        <f>#REF!</f>
        <v>#REF!</v>
      </c>
    </row>
    <row r="1388" spans="1:1" x14ac:dyDescent="0.25">
      <c r="A1388" t="e">
        <f>#REF!</f>
        <v>#REF!</v>
      </c>
    </row>
    <row r="1389" spans="1:1" x14ac:dyDescent="0.25">
      <c r="A1389" t="e">
        <f>#REF!</f>
        <v>#REF!</v>
      </c>
    </row>
    <row r="1390" spans="1:1" x14ac:dyDescent="0.25">
      <c r="A1390" t="e">
        <f>#REF!</f>
        <v>#REF!</v>
      </c>
    </row>
    <row r="1391" spans="1:1" x14ac:dyDescent="0.25">
      <c r="A1391" t="e">
        <f>#REF!</f>
        <v>#REF!</v>
      </c>
    </row>
    <row r="1392" spans="1:1" x14ac:dyDescent="0.25">
      <c r="A1392" t="e">
        <f>#REF!</f>
        <v>#REF!</v>
      </c>
    </row>
    <row r="1393" spans="1:1" x14ac:dyDescent="0.25">
      <c r="A1393" t="e">
        <f>#REF!</f>
        <v>#REF!</v>
      </c>
    </row>
    <row r="1394" spans="1:1" x14ac:dyDescent="0.25">
      <c r="A1394" t="e">
        <f>#REF!</f>
        <v>#REF!</v>
      </c>
    </row>
    <row r="1395" spans="1:1" x14ac:dyDescent="0.25">
      <c r="A1395" t="e">
        <f>#REF!</f>
        <v>#REF!</v>
      </c>
    </row>
    <row r="1396" spans="1:1" x14ac:dyDescent="0.25">
      <c r="A1396" t="e">
        <f>#REF!</f>
        <v>#REF!</v>
      </c>
    </row>
    <row r="1397" spans="1:1" x14ac:dyDescent="0.25">
      <c r="A1397" t="e">
        <f>#REF!</f>
        <v>#REF!</v>
      </c>
    </row>
    <row r="1398" spans="1:1" x14ac:dyDescent="0.25">
      <c r="A1398" t="e">
        <f>#REF!</f>
        <v>#REF!</v>
      </c>
    </row>
    <row r="1399" spans="1:1" x14ac:dyDescent="0.25">
      <c r="A1399" t="e">
        <f>#REF!</f>
        <v>#REF!</v>
      </c>
    </row>
    <row r="1400" spans="1:1" x14ac:dyDescent="0.25">
      <c r="A1400" t="e">
        <f>#REF!</f>
        <v>#REF!</v>
      </c>
    </row>
    <row r="1401" spans="1:1" x14ac:dyDescent="0.25">
      <c r="A1401" t="e">
        <f>#REF!</f>
        <v>#REF!</v>
      </c>
    </row>
    <row r="1402" spans="1:1" x14ac:dyDescent="0.25">
      <c r="A1402" t="e">
        <f>#REF!</f>
        <v>#REF!</v>
      </c>
    </row>
    <row r="1403" spans="1:1" x14ac:dyDescent="0.25">
      <c r="A1403" t="e">
        <f>#REF!</f>
        <v>#REF!</v>
      </c>
    </row>
    <row r="1404" spans="1:1" x14ac:dyDescent="0.25">
      <c r="A1404" t="e">
        <f>#REF!</f>
        <v>#REF!</v>
      </c>
    </row>
    <row r="1405" spans="1:1" x14ac:dyDescent="0.25">
      <c r="A1405" t="e">
        <f>#REF!</f>
        <v>#REF!</v>
      </c>
    </row>
    <row r="1406" spans="1:1" x14ac:dyDescent="0.25">
      <c r="A1406" t="e">
        <f>#REF!</f>
        <v>#REF!</v>
      </c>
    </row>
    <row r="1407" spans="1:1" x14ac:dyDescent="0.25">
      <c r="A1407" t="e">
        <f>#REF!</f>
        <v>#REF!</v>
      </c>
    </row>
    <row r="1408" spans="1:1" x14ac:dyDescent="0.25">
      <c r="A1408" t="e">
        <f>#REF!</f>
        <v>#REF!</v>
      </c>
    </row>
    <row r="1409" spans="1:1" x14ac:dyDescent="0.25">
      <c r="A1409" t="e">
        <f>#REF!</f>
        <v>#REF!</v>
      </c>
    </row>
    <row r="1410" spans="1:1" x14ac:dyDescent="0.25">
      <c r="A1410" t="e">
        <f>#REF!</f>
        <v>#REF!</v>
      </c>
    </row>
    <row r="1411" spans="1:1" x14ac:dyDescent="0.25">
      <c r="A1411" t="e">
        <f>#REF!</f>
        <v>#REF!</v>
      </c>
    </row>
    <row r="1412" spans="1:1" x14ac:dyDescent="0.25">
      <c r="A1412" t="e">
        <f>#REF!</f>
        <v>#REF!</v>
      </c>
    </row>
    <row r="1413" spans="1:1" x14ac:dyDescent="0.25">
      <c r="A1413" t="e">
        <f>#REF!</f>
        <v>#REF!</v>
      </c>
    </row>
    <row r="1414" spans="1:1" x14ac:dyDescent="0.25">
      <c r="A1414" t="e">
        <f>#REF!</f>
        <v>#REF!</v>
      </c>
    </row>
    <row r="1415" spans="1:1" x14ac:dyDescent="0.25">
      <c r="A1415" t="e">
        <f>#REF!</f>
        <v>#REF!</v>
      </c>
    </row>
    <row r="1416" spans="1:1" x14ac:dyDescent="0.25">
      <c r="A1416" t="e">
        <f>#REF!</f>
        <v>#REF!</v>
      </c>
    </row>
    <row r="1417" spans="1:1" x14ac:dyDescent="0.25">
      <c r="A1417" t="e">
        <f>#REF!</f>
        <v>#REF!</v>
      </c>
    </row>
    <row r="1418" spans="1:1" x14ac:dyDescent="0.25">
      <c r="A1418" t="e">
        <f>#REF!</f>
        <v>#REF!</v>
      </c>
    </row>
    <row r="1419" spans="1:1" x14ac:dyDescent="0.25">
      <c r="A1419" t="e">
        <f>#REF!</f>
        <v>#REF!</v>
      </c>
    </row>
    <row r="1420" spans="1:1" x14ac:dyDescent="0.25">
      <c r="A1420" t="e">
        <f>#REF!</f>
        <v>#REF!</v>
      </c>
    </row>
    <row r="1421" spans="1:1" x14ac:dyDescent="0.25">
      <c r="A1421" t="e">
        <f>#REF!</f>
        <v>#REF!</v>
      </c>
    </row>
    <row r="1422" spans="1:1" x14ac:dyDescent="0.25">
      <c r="A1422" t="e">
        <f>#REF!</f>
        <v>#REF!</v>
      </c>
    </row>
    <row r="1423" spans="1:1" x14ac:dyDescent="0.25">
      <c r="A1423" t="e">
        <f>#REF!</f>
        <v>#REF!</v>
      </c>
    </row>
    <row r="1424" spans="1:1" x14ac:dyDescent="0.25">
      <c r="A1424" t="e">
        <f>#REF!</f>
        <v>#REF!</v>
      </c>
    </row>
    <row r="1425" spans="1:1" x14ac:dyDescent="0.25">
      <c r="A1425" t="e">
        <f>#REF!</f>
        <v>#REF!</v>
      </c>
    </row>
    <row r="1426" spans="1:1" x14ac:dyDescent="0.25">
      <c r="A1426" t="e">
        <f>#REF!</f>
        <v>#REF!</v>
      </c>
    </row>
    <row r="1427" spans="1:1" x14ac:dyDescent="0.25">
      <c r="A1427" t="e">
        <f>#REF!</f>
        <v>#REF!</v>
      </c>
    </row>
    <row r="1428" spans="1:1" x14ac:dyDescent="0.25">
      <c r="A1428" t="e">
        <f>#REF!</f>
        <v>#REF!</v>
      </c>
    </row>
    <row r="1429" spans="1:1" x14ac:dyDescent="0.25">
      <c r="A1429" t="e">
        <f>#REF!</f>
        <v>#REF!</v>
      </c>
    </row>
    <row r="1430" spans="1:1" x14ac:dyDescent="0.25">
      <c r="A1430" t="e">
        <f>#REF!</f>
        <v>#REF!</v>
      </c>
    </row>
    <row r="1431" spans="1:1" x14ac:dyDescent="0.25">
      <c r="A1431" t="e">
        <f>#REF!</f>
        <v>#REF!</v>
      </c>
    </row>
    <row r="1432" spans="1:1" x14ac:dyDescent="0.25">
      <c r="A1432" t="e">
        <f>#REF!</f>
        <v>#REF!</v>
      </c>
    </row>
    <row r="1433" spans="1:1" x14ac:dyDescent="0.25">
      <c r="A1433" t="e">
        <f>#REF!</f>
        <v>#REF!</v>
      </c>
    </row>
    <row r="1434" spans="1:1" x14ac:dyDescent="0.25">
      <c r="A1434" t="e">
        <f>#REF!</f>
        <v>#REF!</v>
      </c>
    </row>
    <row r="1435" spans="1:1" x14ac:dyDescent="0.25">
      <c r="A1435" t="e">
        <f>#REF!</f>
        <v>#REF!</v>
      </c>
    </row>
    <row r="1436" spans="1:1" x14ac:dyDescent="0.25">
      <c r="A1436" t="e">
        <f>#REF!</f>
        <v>#REF!</v>
      </c>
    </row>
    <row r="1437" spans="1:1" x14ac:dyDescent="0.25">
      <c r="A1437" t="e">
        <f>#REF!</f>
        <v>#REF!</v>
      </c>
    </row>
    <row r="1438" spans="1:1" x14ac:dyDescent="0.25">
      <c r="A1438" t="e">
        <f>#REF!</f>
        <v>#REF!</v>
      </c>
    </row>
    <row r="1439" spans="1:1" x14ac:dyDescent="0.25">
      <c r="A1439" t="e">
        <f>#REF!</f>
        <v>#REF!</v>
      </c>
    </row>
    <row r="1440" spans="1:1" x14ac:dyDescent="0.25">
      <c r="A1440" t="e">
        <f>#REF!</f>
        <v>#REF!</v>
      </c>
    </row>
    <row r="1441" spans="1:1" x14ac:dyDescent="0.25">
      <c r="A1441" t="e">
        <f>#REF!</f>
        <v>#REF!</v>
      </c>
    </row>
    <row r="1442" spans="1:1" x14ac:dyDescent="0.25">
      <c r="A1442" t="e">
        <f>#REF!</f>
        <v>#REF!</v>
      </c>
    </row>
    <row r="1443" spans="1:1" x14ac:dyDescent="0.25">
      <c r="A1443" t="e">
        <f>#REF!</f>
        <v>#REF!</v>
      </c>
    </row>
    <row r="1444" spans="1:1" x14ac:dyDescent="0.25">
      <c r="A1444" t="e">
        <f>#REF!</f>
        <v>#REF!</v>
      </c>
    </row>
    <row r="1445" spans="1:1" x14ac:dyDescent="0.25">
      <c r="A1445" t="e">
        <f>#REF!</f>
        <v>#REF!</v>
      </c>
    </row>
    <row r="1446" spans="1:1" x14ac:dyDescent="0.25">
      <c r="A1446" t="e">
        <f>#REF!</f>
        <v>#REF!</v>
      </c>
    </row>
    <row r="1447" spans="1:1" x14ac:dyDescent="0.25">
      <c r="A1447" t="e">
        <f>#REF!</f>
        <v>#REF!</v>
      </c>
    </row>
    <row r="1448" spans="1:1" x14ac:dyDescent="0.25">
      <c r="A1448" t="e">
        <f>#REF!</f>
        <v>#REF!</v>
      </c>
    </row>
    <row r="1449" spans="1:1" x14ac:dyDescent="0.25">
      <c r="A1449" t="e">
        <f>#REF!</f>
        <v>#REF!</v>
      </c>
    </row>
    <row r="1450" spans="1:1" x14ac:dyDescent="0.25">
      <c r="A1450" t="e">
        <f>#REF!</f>
        <v>#REF!</v>
      </c>
    </row>
    <row r="1451" spans="1:1" x14ac:dyDescent="0.25">
      <c r="A1451" t="e">
        <f>#REF!</f>
        <v>#REF!</v>
      </c>
    </row>
    <row r="1452" spans="1:1" x14ac:dyDescent="0.25">
      <c r="A1452" t="e">
        <f>#REF!</f>
        <v>#REF!</v>
      </c>
    </row>
    <row r="1453" spans="1:1" x14ac:dyDescent="0.25">
      <c r="A1453" t="e">
        <f>#REF!</f>
        <v>#REF!</v>
      </c>
    </row>
    <row r="1454" spans="1:1" x14ac:dyDescent="0.25">
      <c r="A1454" t="e">
        <f>#REF!</f>
        <v>#REF!</v>
      </c>
    </row>
    <row r="1455" spans="1:1" x14ac:dyDescent="0.25">
      <c r="A1455" t="e">
        <f>#REF!</f>
        <v>#REF!</v>
      </c>
    </row>
    <row r="1456" spans="1:1" x14ac:dyDescent="0.25">
      <c r="A1456" t="e">
        <f>#REF!</f>
        <v>#REF!</v>
      </c>
    </row>
    <row r="1457" spans="1:1" x14ac:dyDescent="0.25">
      <c r="A1457" t="e">
        <f>#REF!</f>
        <v>#REF!</v>
      </c>
    </row>
    <row r="1458" spans="1:1" x14ac:dyDescent="0.25">
      <c r="A1458" t="e">
        <f>#REF!</f>
        <v>#REF!</v>
      </c>
    </row>
    <row r="1459" spans="1:1" x14ac:dyDescent="0.25">
      <c r="A1459" t="e">
        <f>#REF!</f>
        <v>#REF!</v>
      </c>
    </row>
    <row r="1460" spans="1:1" x14ac:dyDescent="0.25">
      <c r="A1460" t="e">
        <f>#REF!</f>
        <v>#REF!</v>
      </c>
    </row>
    <row r="1461" spans="1:1" x14ac:dyDescent="0.25">
      <c r="A1461" t="e">
        <f>#REF!</f>
        <v>#REF!</v>
      </c>
    </row>
    <row r="1462" spans="1:1" x14ac:dyDescent="0.25">
      <c r="A1462" t="e">
        <f>#REF!</f>
        <v>#REF!</v>
      </c>
    </row>
    <row r="1463" spans="1:1" x14ac:dyDescent="0.25">
      <c r="A1463" t="e">
        <f>#REF!</f>
        <v>#REF!</v>
      </c>
    </row>
    <row r="1464" spans="1:1" x14ac:dyDescent="0.25">
      <c r="A1464" t="e">
        <f>#REF!</f>
        <v>#REF!</v>
      </c>
    </row>
    <row r="1465" spans="1:1" x14ac:dyDescent="0.25">
      <c r="A1465" t="e">
        <f>#REF!</f>
        <v>#REF!</v>
      </c>
    </row>
    <row r="1466" spans="1:1" x14ac:dyDescent="0.25">
      <c r="A1466" t="e">
        <f>#REF!</f>
        <v>#REF!</v>
      </c>
    </row>
    <row r="1467" spans="1:1" x14ac:dyDescent="0.25">
      <c r="A1467" t="e">
        <f>#REF!</f>
        <v>#REF!</v>
      </c>
    </row>
    <row r="1468" spans="1:1" x14ac:dyDescent="0.25">
      <c r="A1468" t="e">
        <f>#REF!</f>
        <v>#REF!</v>
      </c>
    </row>
    <row r="1469" spans="1:1" x14ac:dyDescent="0.25">
      <c r="A1469" t="e">
        <f>#REF!</f>
        <v>#REF!</v>
      </c>
    </row>
    <row r="1470" spans="1:1" x14ac:dyDescent="0.25">
      <c r="A1470" t="e">
        <f>#REF!</f>
        <v>#REF!</v>
      </c>
    </row>
    <row r="1471" spans="1:1" x14ac:dyDescent="0.25">
      <c r="A1471" t="e">
        <f>#REF!</f>
        <v>#REF!</v>
      </c>
    </row>
    <row r="1472" spans="1:1" x14ac:dyDescent="0.25">
      <c r="A1472" t="e">
        <f>#REF!</f>
        <v>#REF!</v>
      </c>
    </row>
    <row r="1473" spans="1:1" x14ac:dyDescent="0.25">
      <c r="A1473" t="e">
        <f>#REF!</f>
        <v>#REF!</v>
      </c>
    </row>
    <row r="1474" spans="1:1" x14ac:dyDescent="0.25">
      <c r="A1474" t="e">
        <f>#REF!</f>
        <v>#REF!</v>
      </c>
    </row>
    <row r="1475" spans="1:1" x14ac:dyDescent="0.25">
      <c r="A1475" t="e">
        <f>#REF!</f>
        <v>#REF!</v>
      </c>
    </row>
    <row r="1476" spans="1:1" x14ac:dyDescent="0.25">
      <c r="A1476" t="e">
        <f>#REF!</f>
        <v>#REF!</v>
      </c>
    </row>
    <row r="1477" spans="1:1" x14ac:dyDescent="0.25">
      <c r="A1477" t="e">
        <f>#REF!</f>
        <v>#REF!</v>
      </c>
    </row>
    <row r="1478" spans="1:1" x14ac:dyDescent="0.25">
      <c r="A1478" t="e">
        <f>#REF!</f>
        <v>#REF!</v>
      </c>
    </row>
    <row r="1479" spans="1:1" x14ac:dyDescent="0.25">
      <c r="A1479" t="e">
        <f>#REF!</f>
        <v>#REF!</v>
      </c>
    </row>
    <row r="1480" spans="1:1" x14ac:dyDescent="0.25">
      <c r="A1480" t="e">
        <f>#REF!</f>
        <v>#REF!</v>
      </c>
    </row>
    <row r="1481" spans="1:1" x14ac:dyDescent="0.25">
      <c r="A1481" t="e">
        <f>#REF!</f>
        <v>#REF!</v>
      </c>
    </row>
    <row r="1482" spans="1:1" x14ac:dyDescent="0.25">
      <c r="A1482" t="e">
        <f>#REF!</f>
        <v>#REF!</v>
      </c>
    </row>
    <row r="1483" spans="1:1" x14ac:dyDescent="0.25">
      <c r="A1483" t="e">
        <f>#REF!</f>
        <v>#REF!</v>
      </c>
    </row>
    <row r="1484" spans="1:1" x14ac:dyDescent="0.25">
      <c r="A1484" t="e">
        <f>#REF!</f>
        <v>#REF!</v>
      </c>
    </row>
    <row r="1485" spans="1:1" x14ac:dyDescent="0.25">
      <c r="A1485" t="e">
        <f>#REF!</f>
        <v>#REF!</v>
      </c>
    </row>
    <row r="1486" spans="1:1" x14ac:dyDescent="0.25">
      <c r="A1486" t="e">
        <f>#REF!</f>
        <v>#REF!</v>
      </c>
    </row>
    <row r="1487" spans="1:1" x14ac:dyDescent="0.25">
      <c r="A1487" t="e">
        <f>#REF!</f>
        <v>#REF!</v>
      </c>
    </row>
    <row r="1488" spans="1:1" x14ac:dyDescent="0.25">
      <c r="A1488" t="e">
        <f>#REF!</f>
        <v>#REF!</v>
      </c>
    </row>
    <row r="1489" spans="1:1" x14ac:dyDescent="0.25">
      <c r="A1489" t="e">
        <f>#REF!</f>
        <v>#REF!</v>
      </c>
    </row>
    <row r="1490" spans="1:1" x14ac:dyDescent="0.25">
      <c r="A1490" t="e">
        <f>#REF!</f>
        <v>#REF!</v>
      </c>
    </row>
    <row r="1491" spans="1:1" x14ac:dyDescent="0.25">
      <c r="A1491" t="e">
        <f>#REF!</f>
        <v>#REF!</v>
      </c>
    </row>
    <row r="1492" spans="1:1" x14ac:dyDescent="0.25">
      <c r="A1492" t="e">
        <f>#REF!</f>
        <v>#REF!</v>
      </c>
    </row>
    <row r="1493" spans="1:1" x14ac:dyDescent="0.25">
      <c r="A1493" t="e">
        <f>#REF!</f>
        <v>#REF!</v>
      </c>
    </row>
    <row r="1494" spans="1:1" x14ac:dyDescent="0.25">
      <c r="A1494" t="e">
        <f>#REF!</f>
        <v>#REF!</v>
      </c>
    </row>
    <row r="1495" spans="1:1" x14ac:dyDescent="0.25">
      <c r="A1495" t="e">
        <f>#REF!</f>
        <v>#REF!</v>
      </c>
    </row>
    <row r="1496" spans="1:1" x14ac:dyDescent="0.25">
      <c r="A1496" t="e">
        <f>#REF!</f>
        <v>#REF!</v>
      </c>
    </row>
    <row r="1497" spans="1:1" x14ac:dyDescent="0.25">
      <c r="A1497" t="e">
        <f>#REF!</f>
        <v>#REF!</v>
      </c>
    </row>
    <row r="1498" spans="1:1" x14ac:dyDescent="0.25">
      <c r="A1498" t="e">
        <f>#REF!</f>
        <v>#REF!</v>
      </c>
    </row>
    <row r="1499" spans="1:1" x14ac:dyDescent="0.25">
      <c r="A1499" t="e">
        <f>#REF!</f>
        <v>#REF!</v>
      </c>
    </row>
    <row r="1500" spans="1:1" x14ac:dyDescent="0.25">
      <c r="A1500" t="e">
        <f>#REF!</f>
        <v>#REF!</v>
      </c>
    </row>
    <row r="1501" spans="1:1" x14ac:dyDescent="0.25">
      <c r="A1501" t="e">
        <f>#REF!</f>
        <v>#REF!</v>
      </c>
    </row>
    <row r="1502" spans="1:1" x14ac:dyDescent="0.25">
      <c r="A1502" t="e">
        <f>#REF!</f>
        <v>#REF!</v>
      </c>
    </row>
    <row r="1503" spans="1:1" x14ac:dyDescent="0.25">
      <c r="A1503" t="e">
        <f>#REF!</f>
        <v>#REF!</v>
      </c>
    </row>
    <row r="1504" spans="1:1" x14ac:dyDescent="0.25">
      <c r="A1504" t="e">
        <f>#REF!</f>
        <v>#REF!</v>
      </c>
    </row>
    <row r="1505" spans="1:1" x14ac:dyDescent="0.25">
      <c r="A1505" t="e">
        <f>#REF!</f>
        <v>#REF!</v>
      </c>
    </row>
    <row r="1506" spans="1:1" x14ac:dyDescent="0.25">
      <c r="A1506" t="e">
        <f>#REF!</f>
        <v>#REF!</v>
      </c>
    </row>
    <row r="1507" spans="1:1" x14ac:dyDescent="0.25">
      <c r="A1507" t="e">
        <f>#REF!</f>
        <v>#REF!</v>
      </c>
    </row>
    <row r="1508" spans="1:1" x14ac:dyDescent="0.25">
      <c r="A1508" t="e">
        <f>#REF!</f>
        <v>#REF!</v>
      </c>
    </row>
    <row r="1509" spans="1:1" x14ac:dyDescent="0.25">
      <c r="A1509" t="e">
        <f>#REF!</f>
        <v>#REF!</v>
      </c>
    </row>
    <row r="1510" spans="1:1" x14ac:dyDescent="0.25">
      <c r="A1510" t="e">
        <f>#REF!</f>
        <v>#REF!</v>
      </c>
    </row>
    <row r="1511" spans="1:1" x14ac:dyDescent="0.25">
      <c r="A1511" t="e">
        <f>#REF!</f>
        <v>#REF!</v>
      </c>
    </row>
    <row r="1512" spans="1:1" x14ac:dyDescent="0.25">
      <c r="A1512" t="e">
        <f>#REF!</f>
        <v>#REF!</v>
      </c>
    </row>
    <row r="1513" spans="1:1" x14ac:dyDescent="0.25">
      <c r="A1513" t="e">
        <f>#REF!</f>
        <v>#REF!</v>
      </c>
    </row>
    <row r="1514" spans="1:1" x14ac:dyDescent="0.25">
      <c r="A1514" t="e">
        <f>#REF!</f>
        <v>#REF!</v>
      </c>
    </row>
    <row r="1515" spans="1:1" x14ac:dyDescent="0.25">
      <c r="A1515" t="e">
        <f>#REF!</f>
        <v>#REF!</v>
      </c>
    </row>
    <row r="1516" spans="1:1" x14ac:dyDescent="0.25">
      <c r="A1516" t="e">
        <f>#REF!</f>
        <v>#REF!</v>
      </c>
    </row>
    <row r="1517" spans="1:1" x14ac:dyDescent="0.25">
      <c r="A1517" t="e">
        <f>#REF!</f>
        <v>#REF!</v>
      </c>
    </row>
    <row r="1518" spans="1:1" x14ac:dyDescent="0.25">
      <c r="A1518" t="e">
        <f>#REF!</f>
        <v>#REF!</v>
      </c>
    </row>
    <row r="1519" spans="1:1" x14ac:dyDescent="0.25">
      <c r="A1519" t="e">
        <f>#REF!</f>
        <v>#REF!</v>
      </c>
    </row>
    <row r="1520" spans="1:1" x14ac:dyDescent="0.25">
      <c r="A1520" t="e">
        <f>#REF!</f>
        <v>#REF!</v>
      </c>
    </row>
    <row r="1521" spans="1:1" x14ac:dyDescent="0.25">
      <c r="A1521" t="e">
        <f>#REF!</f>
        <v>#REF!</v>
      </c>
    </row>
    <row r="1522" spans="1:1" x14ac:dyDescent="0.25">
      <c r="A1522" t="e">
        <f>#REF!</f>
        <v>#REF!</v>
      </c>
    </row>
    <row r="1523" spans="1:1" x14ac:dyDescent="0.25">
      <c r="A1523" t="e">
        <f>#REF!</f>
        <v>#REF!</v>
      </c>
    </row>
    <row r="1524" spans="1:1" x14ac:dyDescent="0.25">
      <c r="A1524" t="e">
        <f>#REF!</f>
        <v>#REF!</v>
      </c>
    </row>
    <row r="1525" spans="1:1" x14ac:dyDescent="0.25">
      <c r="A1525" t="e">
        <f>#REF!</f>
        <v>#REF!</v>
      </c>
    </row>
    <row r="1526" spans="1:1" x14ac:dyDescent="0.25">
      <c r="A1526" t="e">
        <f>#REF!</f>
        <v>#REF!</v>
      </c>
    </row>
    <row r="1527" spans="1:1" x14ac:dyDescent="0.25">
      <c r="A1527" t="e">
        <f>#REF!</f>
        <v>#REF!</v>
      </c>
    </row>
    <row r="1528" spans="1:1" x14ac:dyDescent="0.25">
      <c r="A1528" t="e">
        <f>#REF!</f>
        <v>#REF!</v>
      </c>
    </row>
    <row r="1529" spans="1:1" x14ac:dyDescent="0.25">
      <c r="A1529" t="e">
        <f>#REF!</f>
        <v>#REF!</v>
      </c>
    </row>
    <row r="1530" spans="1:1" x14ac:dyDescent="0.25">
      <c r="A1530" t="e">
        <f>#REF!</f>
        <v>#REF!</v>
      </c>
    </row>
    <row r="1531" spans="1:1" x14ac:dyDescent="0.25">
      <c r="A1531" t="e">
        <f>#REF!</f>
        <v>#REF!</v>
      </c>
    </row>
    <row r="1532" spans="1:1" x14ac:dyDescent="0.25">
      <c r="A1532" t="e">
        <f>#REF!</f>
        <v>#REF!</v>
      </c>
    </row>
    <row r="1533" spans="1:1" x14ac:dyDescent="0.25">
      <c r="A1533" t="e">
        <f>#REF!</f>
        <v>#REF!</v>
      </c>
    </row>
    <row r="1534" spans="1:1" x14ac:dyDescent="0.25">
      <c r="A1534" t="e">
        <f>#REF!</f>
        <v>#REF!</v>
      </c>
    </row>
    <row r="1535" spans="1:1" x14ac:dyDescent="0.25">
      <c r="A1535" t="e">
        <f>#REF!</f>
        <v>#REF!</v>
      </c>
    </row>
    <row r="1536" spans="1:1" x14ac:dyDescent="0.25">
      <c r="A1536" t="e">
        <f>#REF!</f>
        <v>#REF!</v>
      </c>
    </row>
    <row r="1537" spans="1:1" x14ac:dyDescent="0.25">
      <c r="A1537" t="e">
        <f>#REF!</f>
        <v>#REF!</v>
      </c>
    </row>
    <row r="1538" spans="1:1" x14ac:dyDescent="0.25">
      <c r="A1538" t="e">
        <f>#REF!</f>
        <v>#REF!</v>
      </c>
    </row>
    <row r="1539" spans="1:1" x14ac:dyDescent="0.25">
      <c r="A1539" t="e">
        <f>#REF!</f>
        <v>#REF!</v>
      </c>
    </row>
    <row r="1540" spans="1:1" x14ac:dyDescent="0.25">
      <c r="A1540" t="e">
        <f>#REF!</f>
        <v>#REF!</v>
      </c>
    </row>
    <row r="1541" spans="1:1" x14ac:dyDescent="0.25">
      <c r="A1541" t="e">
        <f>#REF!</f>
        <v>#REF!</v>
      </c>
    </row>
    <row r="1542" spans="1:1" x14ac:dyDescent="0.25">
      <c r="A1542" t="e">
        <f>#REF!</f>
        <v>#REF!</v>
      </c>
    </row>
    <row r="1543" spans="1:1" x14ac:dyDescent="0.25">
      <c r="A1543" t="e">
        <f>#REF!</f>
        <v>#REF!</v>
      </c>
    </row>
    <row r="1544" spans="1:1" x14ac:dyDescent="0.25">
      <c r="A1544" t="e">
        <f>#REF!</f>
        <v>#REF!</v>
      </c>
    </row>
    <row r="1545" spans="1:1" x14ac:dyDescent="0.25">
      <c r="A1545" t="e">
        <f>#REF!</f>
        <v>#REF!</v>
      </c>
    </row>
    <row r="1546" spans="1:1" x14ac:dyDescent="0.25">
      <c r="A1546" t="e">
        <f>#REF!</f>
        <v>#REF!</v>
      </c>
    </row>
    <row r="1547" spans="1:1" x14ac:dyDescent="0.25">
      <c r="A1547" t="e">
        <f>#REF!</f>
        <v>#REF!</v>
      </c>
    </row>
    <row r="1548" spans="1:1" x14ac:dyDescent="0.25">
      <c r="A1548" t="e">
        <f>#REF!</f>
        <v>#REF!</v>
      </c>
    </row>
    <row r="1549" spans="1:1" x14ac:dyDescent="0.25">
      <c r="A1549" t="e">
        <f>#REF!</f>
        <v>#REF!</v>
      </c>
    </row>
    <row r="1550" spans="1:1" x14ac:dyDescent="0.25">
      <c r="A1550" t="e">
        <f>#REF!</f>
        <v>#REF!</v>
      </c>
    </row>
    <row r="1551" spans="1:1" x14ac:dyDescent="0.25">
      <c r="A1551" t="e">
        <f>#REF!</f>
        <v>#REF!</v>
      </c>
    </row>
    <row r="1552" spans="1:1" x14ac:dyDescent="0.25">
      <c r="A1552" t="e">
        <f>#REF!</f>
        <v>#REF!</v>
      </c>
    </row>
    <row r="1553" spans="1:1" x14ac:dyDescent="0.25">
      <c r="A1553" t="e">
        <f>#REF!</f>
        <v>#REF!</v>
      </c>
    </row>
    <row r="1554" spans="1:1" x14ac:dyDescent="0.25">
      <c r="A1554" t="e">
        <f>#REF!</f>
        <v>#REF!</v>
      </c>
    </row>
    <row r="1555" spans="1:1" x14ac:dyDescent="0.25">
      <c r="A1555" t="e">
        <f>#REF!</f>
        <v>#REF!</v>
      </c>
    </row>
    <row r="1556" spans="1:1" x14ac:dyDescent="0.25">
      <c r="A1556" t="e">
        <f>#REF!</f>
        <v>#REF!</v>
      </c>
    </row>
    <row r="1557" spans="1:1" x14ac:dyDescent="0.25">
      <c r="A1557" t="e">
        <f>#REF!</f>
        <v>#REF!</v>
      </c>
    </row>
    <row r="1558" spans="1:1" x14ac:dyDescent="0.25">
      <c r="A1558" t="e">
        <f>#REF!</f>
        <v>#REF!</v>
      </c>
    </row>
    <row r="1559" spans="1:1" x14ac:dyDescent="0.25">
      <c r="A1559" t="e">
        <f>#REF!</f>
        <v>#REF!</v>
      </c>
    </row>
    <row r="1560" spans="1:1" x14ac:dyDescent="0.25">
      <c r="A1560" t="e">
        <f>#REF!</f>
        <v>#REF!</v>
      </c>
    </row>
    <row r="1561" spans="1:1" x14ac:dyDescent="0.25">
      <c r="A1561" t="e">
        <f>#REF!</f>
        <v>#REF!</v>
      </c>
    </row>
    <row r="1562" spans="1:1" x14ac:dyDescent="0.25">
      <c r="A1562" t="e">
        <f>#REF!</f>
        <v>#REF!</v>
      </c>
    </row>
    <row r="1563" spans="1:1" x14ac:dyDescent="0.25">
      <c r="A1563" t="e">
        <f>#REF!</f>
        <v>#REF!</v>
      </c>
    </row>
    <row r="1564" spans="1:1" x14ac:dyDescent="0.25">
      <c r="A1564" t="e">
        <f>#REF!</f>
        <v>#REF!</v>
      </c>
    </row>
    <row r="1565" spans="1:1" x14ac:dyDescent="0.25">
      <c r="A1565" t="e">
        <f>#REF!</f>
        <v>#REF!</v>
      </c>
    </row>
    <row r="1566" spans="1:1" x14ac:dyDescent="0.25">
      <c r="A1566" t="e">
        <f>#REF!</f>
        <v>#REF!</v>
      </c>
    </row>
    <row r="1567" spans="1:1" x14ac:dyDescent="0.25">
      <c r="A1567" t="e">
        <f>#REF!</f>
        <v>#REF!</v>
      </c>
    </row>
    <row r="1568" spans="1:1" x14ac:dyDescent="0.25">
      <c r="A1568" t="e">
        <f>#REF!</f>
        <v>#REF!</v>
      </c>
    </row>
    <row r="1569" spans="1:1" x14ac:dyDescent="0.25">
      <c r="A1569" t="e">
        <f>#REF!</f>
        <v>#REF!</v>
      </c>
    </row>
    <row r="1570" spans="1:1" x14ac:dyDescent="0.25">
      <c r="A1570" t="e">
        <f>#REF!</f>
        <v>#REF!</v>
      </c>
    </row>
    <row r="1571" spans="1:1" x14ac:dyDescent="0.25">
      <c r="A1571" t="e">
        <f>#REF!</f>
        <v>#REF!</v>
      </c>
    </row>
    <row r="1572" spans="1:1" x14ac:dyDescent="0.25">
      <c r="A1572" t="e">
        <f>#REF!</f>
        <v>#REF!</v>
      </c>
    </row>
    <row r="1573" spans="1:1" x14ac:dyDescent="0.25">
      <c r="A1573" t="e">
        <f>#REF!</f>
        <v>#REF!</v>
      </c>
    </row>
    <row r="1574" spans="1:1" x14ac:dyDescent="0.25">
      <c r="A1574" t="e">
        <f>#REF!</f>
        <v>#REF!</v>
      </c>
    </row>
    <row r="1575" spans="1:1" x14ac:dyDescent="0.25">
      <c r="A1575" t="e">
        <f>#REF!</f>
        <v>#REF!</v>
      </c>
    </row>
    <row r="1576" spans="1:1" x14ac:dyDescent="0.25">
      <c r="A1576" t="e">
        <f>#REF!</f>
        <v>#REF!</v>
      </c>
    </row>
    <row r="1577" spans="1:1" x14ac:dyDescent="0.25">
      <c r="A1577" t="e">
        <f>#REF!</f>
        <v>#REF!</v>
      </c>
    </row>
    <row r="1578" spans="1:1" x14ac:dyDescent="0.25">
      <c r="A1578" t="e">
        <f>#REF!</f>
        <v>#REF!</v>
      </c>
    </row>
    <row r="1579" spans="1:1" x14ac:dyDescent="0.25">
      <c r="A1579" t="e">
        <f>#REF!</f>
        <v>#REF!</v>
      </c>
    </row>
    <row r="1580" spans="1:1" x14ac:dyDescent="0.25">
      <c r="A1580" t="e">
        <f>#REF!</f>
        <v>#REF!</v>
      </c>
    </row>
    <row r="1581" spans="1:1" x14ac:dyDescent="0.25">
      <c r="A1581" t="e">
        <f>#REF!</f>
        <v>#REF!</v>
      </c>
    </row>
    <row r="1582" spans="1:1" x14ac:dyDescent="0.25">
      <c r="A1582" t="e">
        <f>#REF!</f>
        <v>#REF!</v>
      </c>
    </row>
    <row r="1583" spans="1:1" x14ac:dyDescent="0.25">
      <c r="A1583" t="e">
        <f>#REF!</f>
        <v>#REF!</v>
      </c>
    </row>
    <row r="1584" spans="1:1" x14ac:dyDescent="0.25">
      <c r="A1584" t="e">
        <f>#REF!</f>
        <v>#REF!</v>
      </c>
    </row>
    <row r="1585" spans="1:1" x14ac:dyDescent="0.25">
      <c r="A1585" t="e">
        <f>#REF!</f>
        <v>#REF!</v>
      </c>
    </row>
    <row r="1586" spans="1:1" x14ac:dyDescent="0.25">
      <c r="A1586" t="e">
        <f>#REF!</f>
        <v>#REF!</v>
      </c>
    </row>
    <row r="1587" spans="1:1" x14ac:dyDescent="0.25">
      <c r="A1587" t="e">
        <f>#REF!</f>
        <v>#REF!</v>
      </c>
    </row>
    <row r="1588" spans="1:1" x14ac:dyDescent="0.25">
      <c r="A1588" t="e">
        <f>#REF!</f>
        <v>#REF!</v>
      </c>
    </row>
    <row r="1589" spans="1:1" x14ac:dyDescent="0.25">
      <c r="A1589" t="e">
        <f>#REF!</f>
        <v>#REF!</v>
      </c>
    </row>
    <row r="1590" spans="1:1" x14ac:dyDescent="0.25">
      <c r="A1590" t="e">
        <f>#REF!</f>
        <v>#REF!</v>
      </c>
    </row>
    <row r="1591" spans="1:1" x14ac:dyDescent="0.25">
      <c r="A1591" t="e">
        <f>#REF!</f>
        <v>#REF!</v>
      </c>
    </row>
    <row r="1592" spans="1:1" x14ac:dyDescent="0.25">
      <c r="A1592" t="e">
        <f>#REF!</f>
        <v>#REF!</v>
      </c>
    </row>
    <row r="1593" spans="1:1" x14ac:dyDescent="0.25">
      <c r="A1593" t="e">
        <f>#REF!</f>
        <v>#REF!</v>
      </c>
    </row>
    <row r="1594" spans="1:1" x14ac:dyDescent="0.25">
      <c r="A1594" t="e">
        <f>#REF!</f>
        <v>#REF!</v>
      </c>
    </row>
    <row r="1595" spans="1:1" x14ac:dyDescent="0.25">
      <c r="A1595" t="e">
        <f>#REF!</f>
        <v>#REF!</v>
      </c>
    </row>
    <row r="1596" spans="1:1" x14ac:dyDescent="0.25">
      <c r="A1596" t="e">
        <f>#REF!</f>
        <v>#REF!</v>
      </c>
    </row>
    <row r="1597" spans="1:1" x14ac:dyDescent="0.25">
      <c r="A1597" t="e">
        <f>#REF!</f>
        <v>#REF!</v>
      </c>
    </row>
    <row r="1598" spans="1:1" x14ac:dyDescent="0.25">
      <c r="A1598" t="e">
        <f>#REF!</f>
        <v>#REF!</v>
      </c>
    </row>
    <row r="1599" spans="1:1" x14ac:dyDescent="0.25">
      <c r="A1599" t="e">
        <f>#REF!</f>
        <v>#REF!</v>
      </c>
    </row>
    <row r="1600" spans="1:1" x14ac:dyDescent="0.25">
      <c r="A1600" t="e">
        <f>#REF!</f>
        <v>#REF!</v>
      </c>
    </row>
    <row r="1601" spans="1:1" x14ac:dyDescent="0.25">
      <c r="A1601" t="e">
        <f>#REF!</f>
        <v>#REF!</v>
      </c>
    </row>
    <row r="1602" spans="1:1" x14ac:dyDescent="0.25">
      <c r="A1602" t="e">
        <f>#REF!</f>
        <v>#REF!</v>
      </c>
    </row>
    <row r="1603" spans="1:1" x14ac:dyDescent="0.25">
      <c r="A1603" t="e">
        <f>#REF!</f>
        <v>#REF!</v>
      </c>
    </row>
    <row r="1604" spans="1:1" x14ac:dyDescent="0.25">
      <c r="A1604" t="e">
        <f>#REF!</f>
        <v>#REF!</v>
      </c>
    </row>
    <row r="1605" spans="1:1" x14ac:dyDescent="0.25">
      <c r="A1605" t="e">
        <f>#REF!</f>
        <v>#REF!</v>
      </c>
    </row>
    <row r="1606" spans="1:1" x14ac:dyDescent="0.25">
      <c r="A1606" t="e">
        <f>#REF!</f>
        <v>#REF!</v>
      </c>
    </row>
    <row r="1607" spans="1:1" x14ac:dyDescent="0.25">
      <c r="A1607" t="e">
        <f>#REF!</f>
        <v>#REF!</v>
      </c>
    </row>
    <row r="1608" spans="1:1" x14ac:dyDescent="0.25">
      <c r="A1608" t="e">
        <f>#REF!</f>
        <v>#REF!</v>
      </c>
    </row>
    <row r="1609" spans="1:1" x14ac:dyDescent="0.25">
      <c r="A1609" t="e">
        <f>#REF!</f>
        <v>#REF!</v>
      </c>
    </row>
    <row r="1610" spans="1:1" x14ac:dyDescent="0.25">
      <c r="A1610" t="e">
        <f>#REF!</f>
        <v>#REF!</v>
      </c>
    </row>
    <row r="1611" spans="1:1" x14ac:dyDescent="0.25">
      <c r="A1611" t="e">
        <f>#REF!</f>
        <v>#REF!</v>
      </c>
    </row>
    <row r="1612" spans="1:1" x14ac:dyDescent="0.25">
      <c r="A1612" t="e">
        <f>#REF!</f>
        <v>#REF!</v>
      </c>
    </row>
    <row r="1613" spans="1:1" x14ac:dyDescent="0.25">
      <c r="A1613" t="e">
        <f>#REF!</f>
        <v>#REF!</v>
      </c>
    </row>
    <row r="1614" spans="1:1" x14ac:dyDescent="0.25">
      <c r="A1614" t="e">
        <f>#REF!</f>
        <v>#REF!</v>
      </c>
    </row>
    <row r="1615" spans="1:1" x14ac:dyDescent="0.25">
      <c r="A1615" t="e">
        <f>#REF!</f>
        <v>#REF!</v>
      </c>
    </row>
    <row r="1616" spans="1:1" x14ac:dyDescent="0.25">
      <c r="A1616" t="e">
        <f>#REF!</f>
        <v>#REF!</v>
      </c>
    </row>
    <row r="1617" spans="1:1" x14ac:dyDescent="0.25">
      <c r="A1617" t="e">
        <f>#REF!</f>
        <v>#REF!</v>
      </c>
    </row>
    <row r="1618" spans="1:1" x14ac:dyDescent="0.25">
      <c r="A1618" t="e">
        <f>#REF!</f>
        <v>#REF!</v>
      </c>
    </row>
    <row r="1619" spans="1:1" x14ac:dyDescent="0.25">
      <c r="A1619" t="e">
        <f>#REF!</f>
        <v>#REF!</v>
      </c>
    </row>
    <row r="1620" spans="1:1" x14ac:dyDescent="0.25">
      <c r="A1620" t="e">
        <f>#REF!</f>
        <v>#REF!</v>
      </c>
    </row>
    <row r="1621" spans="1:1" x14ac:dyDescent="0.25">
      <c r="A1621" t="e">
        <f>#REF!</f>
        <v>#REF!</v>
      </c>
    </row>
    <row r="1622" spans="1:1" x14ac:dyDescent="0.25">
      <c r="A1622" t="e">
        <f>#REF!</f>
        <v>#REF!</v>
      </c>
    </row>
    <row r="1623" spans="1:1" x14ac:dyDescent="0.25">
      <c r="A1623" t="e">
        <f>#REF!</f>
        <v>#REF!</v>
      </c>
    </row>
    <row r="1624" spans="1:1" x14ac:dyDescent="0.25">
      <c r="A1624" t="e">
        <f>#REF!</f>
        <v>#REF!</v>
      </c>
    </row>
    <row r="1625" spans="1:1" x14ac:dyDescent="0.25">
      <c r="A1625" t="e">
        <f>#REF!</f>
        <v>#REF!</v>
      </c>
    </row>
    <row r="1626" spans="1:1" x14ac:dyDescent="0.25">
      <c r="A1626" t="e">
        <f>#REF!</f>
        <v>#REF!</v>
      </c>
    </row>
    <row r="1627" spans="1:1" x14ac:dyDescent="0.25">
      <c r="A1627" t="e">
        <f>#REF!</f>
        <v>#REF!</v>
      </c>
    </row>
    <row r="1628" spans="1:1" x14ac:dyDescent="0.25">
      <c r="A1628" t="e">
        <f>#REF!</f>
        <v>#REF!</v>
      </c>
    </row>
    <row r="1629" spans="1:1" x14ac:dyDescent="0.25">
      <c r="A1629" t="e">
        <f>#REF!</f>
        <v>#REF!</v>
      </c>
    </row>
    <row r="1630" spans="1:1" x14ac:dyDescent="0.25">
      <c r="A1630" t="e">
        <f>#REF!</f>
        <v>#REF!</v>
      </c>
    </row>
    <row r="1631" spans="1:1" x14ac:dyDescent="0.25">
      <c r="A1631" t="e">
        <f>#REF!</f>
        <v>#REF!</v>
      </c>
    </row>
    <row r="1632" spans="1:1" x14ac:dyDescent="0.25">
      <c r="A1632" t="e">
        <f>#REF!</f>
        <v>#REF!</v>
      </c>
    </row>
    <row r="1633" spans="1:1" x14ac:dyDescent="0.25">
      <c r="A1633" t="e">
        <f>#REF!</f>
        <v>#REF!</v>
      </c>
    </row>
    <row r="1634" spans="1:1" x14ac:dyDescent="0.25">
      <c r="A1634" t="e">
        <f>#REF!</f>
        <v>#REF!</v>
      </c>
    </row>
    <row r="1635" spans="1:1" x14ac:dyDescent="0.25">
      <c r="A1635" t="e">
        <f>#REF!</f>
        <v>#REF!</v>
      </c>
    </row>
    <row r="1636" spans="1:1" x14ac:dyDescent="0.25">
      <c r="A1636" t="e">
        <f>#REF!</f>
        <v>#REF!</v>
      </c>
    </row>
    <row r="1637" spans="1:1" x14ac:dyDescent="0.25">
      <c r="A1637" t="e">
        <f>#REF!</f>
        <v>#REF!</v>
      </c>
    </row>
    <row r="1638" spans="1:1" x14ac:dyDescent="0.25">
      <c r="A1638" t="e">
        <f>#REF!</f>
        <v>#REF!</v>
      </c>
    </row>
    <row r="1639" spans="1:1" x14ac:dyDescent="0.25">
      <c r="A1639" t="e">
        <f>#REF!</f>
        <v>#REF!</v>
      </c>
    </row>
    <row r="1640" spans="1:1" x14ac:dyDescent="0.25">
      <c r="A1640" t="e">
        <f>#REF!</f>
        <v>#REF!</v>
      </c>
    </row>
    <row r="1641" spans="1:1" x14ac:dyDescent="0.25">
      <c r="A1641" t="e">
        <f>#REF!</f>
        <v>#REF!</v>
      </c>
    </row>
    <row r="1642" spans="1:1" x14ac:dyDescent="0.25">
      <c r="A1642" t="e">
        <f>#REF!</f>
        <v>#REF!</v>
      </c>
    </row>
    <row r="1643" spans="1:1" x14ac:dyDescent="0.25">
      <c r="A1643" t="e">
        <f>#REF!</f>
        <v>#REF!</v>
      </c>
    </row>
    <row r="1644" spans="1:1" x14ac:dyDescent="0.25">
      <c r="A1644" t="e">
        <f>#REF!</f>
        <v>#REF!</v>
      </c>
    </row>
    <row r="1645" spans="1:1" x14ac:dyDescent="0.25">
      <c r="A1645" t="e">
        <f>#REF!</f>
        <v>#REF!</v>
      </c>
    </row>
    <row r="1646" spans="1:1" x14ac:dyDescent="0.25">
      <c r="A1646" t="e">
        <f>#REF!</f>
        <v>#REF!</v>
      </c>
    </row>
    <row r="1647" spans="1:1" x14ac:dyDescent="0.25">
      <c r="A1647" t="e">
        <f>#REF!</f>
        <v>#REF!</v>
      </c>
    </row>
    <row r="1648" spans="1:1" x14ac:dyDescent="0.25">
      <c r="A1648" t="e">
        <f>#REF!</f>
        <v>#REF!</v>
      </c>
    </row>
    <row r="1649" spans="1:1" x14ac:dyDescent="0.25">
      <c r="A1649" t="e">
        <f>#REF!</f>
        <v>#REF!</v>
      </c>
    </row>
    <row r="1650" spans="1:1" x14ac:dyDescent="0.25">
      <c r="A1650" t="e">
        <f>#REF!</f>
        <v>#REF!</v>
      </c>
    </row>
    <row r="1651" spans="1:1" x14ac:dyDescent="0.25">
      <c r="A1651" t="e">
        <f>#REF!</f>
        <v>#REF!</v>
      </c>
    </row>
    <row r="1652" spans="1:1" x14ac:dyDescent="0.25">
      <c r="A1652" t="e">
        <f>#REF!</f>
        <v>#REF!</v>
      </c>
    </row>
    <row r="1653" spans="1:1" x14ac:dyDescent="0.25">
      <c r="A1653" t="e">
        <f>#REF!</f>
        <v>#REF!</v>
      </c>
    </row>
    <row r="1654" spans="1:1" x14ac:dyDescent="0.25">
      <c r="A1654" t="e">
        <f>#REF!</f>
        <v>#REF!</v>
      </c>
    </row>
    <row r="1655" spans="1:1" x14ac:dyDescent="0.25">
      <c r="A1655" t="e">
        <f>#REF!</f>
        <v>#REF!</v>
      </c>
    </row>
    <row r="1656" spans="1:1" x14ac:dyDescent="0.25">
      <c r="A1656" t="e">
        <f>#REF!</f>
        <v>#REF!</v>
      </c>
    </row>
    <row r="1657" spans="1:1" x14ac:dyDescent="0.25">
      <c r="A1657" t="e">
        <f>#REF!</f>
        <v>#REF!</v>
      </c>
    </row>
    <row r="1658" spans="1:1" x14ac:dyDescent="0.25">
      <c r="A1658" t="e">
        <f>#REF!</f>
        <v>#REF!</v>
      </c>
    </row>
    <row r="1659" spans="1:1" x14ac:dyDescent="0.25">
      <c r="A1659" t="e">
        <f>#REF!</f>
        <v>#REF!</v>
      </c>
    </row>
    <row r="1660" spans="1:1" x14ac:dyDescent="0.25">
      <c r="A1660" t="e">
        <f>#REF!</f>
        <v>#REF!</v>
      </c>
    </row>
    <row r="1661" spans="1:1" x14ac:dyDescent="0.25">
      <c r="A1661" t="e">
        <f>#REF!</f>
        <v>#REF!</v>
      </c>
    </row>
    <row r="1662" spans="1:1" x14ac:dyDescent="0.25">
      <c r="A1662" t="e">
        <f>#REF!</f>
        <v>#REF!</v>
      </c>
    </row>
    <row r="1663" spans="1:1" x14ac:dyDescent="0.25">
      <c r="A1663" t="e">
        <f>#REF!</f>
        <v>#REF!</v>
      </c>
    </row>
    <row r="1664" spans="1:1" x14ac:dyDescent="0.25">
      <c r="A1664" t="e">
        <f>#REF!</f>
        <v>#REF!</v>
      </c>
    </row>
    <row r="1665" spans="1:1" x14ac:dyDescent="0.25">
      <c r="A1665" t="e">
        <f>#REF!</f>
        <v>#REF!</v>
      </c>
    </row>
    <row r="1666" spans="1:1" x14ac:dyDescent="0.25">
      <c r="A1666" t="e">
        <f>#REF!</f>
        <v>#REF!</v>
      </c>
    </row>
    <row r="1667" spans="1:1" x14ac:dyDescent="0.25">
      <c r="A1667" t="e">
        <f>#REF!</f>
        <v>#REF!</v>
      </c>
    </row>
    <row r="1668" spans="1:1" x14ac:dyDescent="0.25">
      <c r="A1668" t="e">
        <f>#REF!</f>
        <v>#REF!</v>
      </c>
    </row>
    <row r="1669" spans="1:1" x14ac:dyDescent="0.25">
      <c r="A1669" t="e">
        <f>#REF!</f>
        <v>#REF!</v>
      </c>
    </row>
    <row r="1670" spans="1:1" x14ac:dyDescent="0.25">
      <c r="A1670" t="e">
        <f>#REF!</f>
        <v>#REF!</v>
      </c>
    </row>
    <row r="1671" spans="1:1" x14ac:dyDescent="0.25">
      <c r="A1671" t="e">
        <f>#REF!</f>
        <v>#REF!</v>
      </c>
    </row>
    <row r="1672" spans="1:1" x14ac:dyDescent="0.25">
      <c r="A1672" t="e">
        <f>#REF!</f>
        <v>#REF!</v>
      </c>
    </row>
    <row r="1673" spans="1:1" x14ac:dyDescent="0.25">
      <c r="A1673" t="e">
        <f>#REF!</f>
        <v>#REF!</v>
      </c>
    </row>
    <row r="1674" spans="1:1" x14ac:dyDescent="0.25">
      <c r="A1674" t="e">
        <f>#REF!</f>
        <v>#REF!</v>
      </c>
    </row>
    <row r="1675" spans="1:1" x14ac:dyDescent="0.25">
      <c r="A1675" t="e">
        <f>#REF!</f>
        <v>#REF!</v>
      </c>
    </row>
    <row r="1676" spans="1:1" x14ac:dyDescent="0.25">
      <c r="A1676" t="e">
        <f>#REF!</f>
        <v>#REF!</v>
      </c>
    </row>
    <row r="1677" spans="1:1" x14ac:dyDescent="0.25">
      <c r="A1677" t="e">
        <f>#REF!</f>
        <v>#REF!</v>
      </c>
    </row>
    <row r="1678" spans="1:1" x14ac:dyDescent="0.25">
      <c r="A1678" t="e">
        <f>#REF!</f>
        <v>#REF!</v>
      </c>
    </row>
    <row r="1679" spans="1:1" x14ac:dyDescent="0.25">
      <c r="A1679" t="e">
        <f>#REF!</f>
        <v>#REF!</v>
      </c>
    </row>
    <row r="1680" spans="1:1" x14ac:dyDescent="0.25">
      <c r="A1680" t="e">
        <f>#REF!</f>
        <v>#REF!</v>
      </c>
    </row>
    <row r="1681" spans="1:1" x14ac:dyDescent="0.25">
      <c r="A1681" t="e">
        <f>#REF!</f>
        <v>#REF!</v>
      </c>
    </row>
    <row r="1682" spans="1:1" x14ac:dyDescent="0.25">
      <c r="A1682" t="e">
        <f>#REF!</f>
        <v>#REF!</v>
      </c>
    </row>
    <row r="1683" spans="1:1" x14ac:dyDescent="0.25">
      <c r="A1683" t="e">
        <f>#REF!</f>
        <v>#REF!</v>
      </c>
    </row>
    <row r="1684" spans="1:1" x14ac:dyDescent="0.25">
      <c r="A1684" t="e">
        <f>#REF!</f>
        <v>#REF!</v>
      </c>
    </row>
    <row r="1685" spans="1:1" x14ac:dyDescent="0.25">
      <c r="A1685" t="e">
        <f>#REF!</f>
        <v>#REF!</v>
      </c>
    </row>
    <row r="1686" spans="1:1" x14ac:dyDescent="0.25">
      <c r="A1686" t="e">
        <f>#REF!</f>
        <v>#REF!</v>
      </c>
    </row>
    <row r="1687" spans="1:1" x14ac:dyDescent="0.25">
      <c r="A1687" t="e">
        <f>#REF!</f>
        <v>#REF!</v>
      </c>
    </row>
    <row r="1688" spans="1:1" x14ac:dyDescent="0.25">
      <c r="A1688" t="e">
        <f>#REF!</f>
        <v>#REF!</v>
      </c>
    </row>
    <row r="1689" spans="1:1" x14ac:dyDescent="0.25">
      <c r="A1689" t="e">
        <f>#REF!</f>
        <v>#REF!</v>
      </c>
    </row>
    <row r="1690" spans="1:1" x14ac:dyDescent="0.25">
      <c r="A1690" t="e">
        <f>#REF!</f>
        <v>#REF!</v>
      </c>
    </row>
    <row r="1691" spans="1:1" x14ac:dyDescent="0.25">
      <c r="A1691" t="e">
        <f>#REF!</f>
        <v>#REF!</v>
      </c>
    </row>
    <row r="1692" spans="1:1" x14ac:dyDescent="0.25">
      <c r="A1692" t="e">
        <f>#REF!</f>
        <v>#REF!</v>
      </c>
    </row>
    <row r="1693" spans="1:1" x14ac:dyDescent="0.25">
      <c r="A1693" t="e">
        <f>#REF!</f>
        <v>#REF!</v>
      </c>
    </row>
    <row r="1694" spans="1:1" x14ac:dyDescent="0.25">
      <c r="A1694" t="e">
        <f>#REF!</f>
        <v>#REF!</v>
      </c>
    </row>
    <row r="1695" spans="1:1" x14ac:dyDescent="0.25">
      <c r="A1695" t="e">
        <f>#REF!</f>
        <v>#REF!</v>
      </c>
    </row>
    <row r="1696" spans="1:1" x14ac:dyDescent="0.25">
      <c r="A1696" t="e">
        <f>#REF!</f>
        <v>#REF!</v>
      </c>
    </row>
    <row r="1697" spans="1:1" x14ac:dyDescent="0.25">
      <c r="A1697" t="e">
        <f>#REF!</f>
        <v>#REF!</v>
      </c>
    </row>
    <row r="1698" spans="1:1" x14ac:dyDescent="0.25">
      <c r="A1698" t="e">
        <f>#REF!</f>
        <v>#REF!</v>
      </c>
    </row>
    <row r="1699" spans="1:1" x14ac:dyDescent="0.25">
      <c r="A1699" t="e">
        <f>#REF!</f>
        <v>#REF!</v>
      </c>
    </row>
    <row r="1700" spans="1:1" x14ac:dyDescent="0.25">
      <c r="A1700" t="e">
        <f>#REF!</f>
        <v>#REF!</v>
      </c>
    </row>
    <row r="1701" spans="1:1" x14ac:dyDescent="0.25">
      <c r="A1701" t="e">
        <f>#REF!</f>
        <v>#REF!</v>
      </c>
    </row>
    <row r="1702" spans="1:1" x14ac:dyDescent="0.25">
      <c r="A1702" t="e">
        <f>#REF!</f>
        <v>#REF!</v>
      </c>
    </row>
    <row r="1703" spans="1:1" x14ac:dyDescent="0.25">
      <c r="A1703" t="e">
        <f>#REF!</f>
        <v>#REF!</v>
      </c>
    </row>
    <row r="1704" spans="1:1" x14ac:dyDescent="0.25">
      <c r="A1704" t="e">
        <f>#REF!</f>
        <v>#REF!</v>
      </c>
    </row>
    <row r="1705" spans="1:1" x14ac:dyDescent="0.25">
      <c r="A1705" t="e">
        <f>#REF!</f>
        <v>#REF!</v>
      </c>
    </row>
    <row r="1706" spans="1:1" x14ac:dyDescent="0.25">
      <c r="A1706" t="e">
        <f>#REF!</f>
        <v>#REF!</v>
      </c>
    </row>
    <row r="1707" spans="1:1" x14ac:dyDescent="0.25">
      <c r="A1707" t="e">
        <f>#REF!</f>
        <v>#REF!</v>
      </c>
    </row>
    <row r="1708" spans="1:1" x14ac:dyDescent="0.25">
      <c r="A1708" t="e">
        <f>#REF!</f>
        <v>#REF!</v>
      </c>
    </row>
    <row r="1709" spans="1:1" x14ac:dyDescent="0.25">
      <c r="A1709" t="e">
        <f>#REF!</f>
        <v>#REF!</v>
      </c>
    </row>
    <row r="1710" spans="1:1" x14ac:dyDescent="0.25">
      <c r="A1710" t="e">
        <f>#REF!</f>
        <v>#REF!</v>
      </c>
    </row>
    <row r="1711" spans="1:1" x14ac:dyDescent="0.25">
      <c r="A1711" t="e">
        <f>#REF!</f>
        <v>#REF!</v>
      </c>
    </row>
    <row r="1712" spans="1:1" x14ac:dyDescent="0.25">
      <c r="A1712" t="e">
        <f>#REF!</f>
        <v>#REF!</v>
      </c>
    </row>
    <row r="1713" spans="1:1" x14ac:dyDescent="0.25">
      <c r="A1713" t="e">
        <f>#REF!</f>
        <v>#REF!</v>
      </c>
    </row>
    <row r="1714" spans="1:1" x14ac:dyDescent="0.25">
      <c r="A1714" t="e">
        <f>#REF!</f>
        <v>#REF!</v>
      </c>
    </row>
    <row r="1715" spans="1:1" x14ac:dyDescent="0.25">
      <c r="A1715" t="e">
        <f>#REF!</f>
        <v>#REF!</v>
      </c>
    </row>
    <row r="1716" spans="1:1" x14ac:dyDescent="0.25">
      <c r="A1716" t="e">
        <f>#REF!</f>
        <v>#REF!</v>
      </c>
    </row>
    <row r="1717" spans="1:1" x14ac:dyDescent="0.25">
      <c r="A1717" t="e">
        <f>#REF!</f>
        <v>#REF!</v>
      </c>
    </row>
    <row r="1718" spans="1:1" x14ac:dyDescent="0.25">
      <c r="A1718" t="e">
        <f>#REF!</f>
        <v>#REF!</v>
      </c>
    </row>
    <row r="1719" spans="1:1" x14ac:dyDescent="0.25">
      <c r="A1719" t="e">
        <f>#REF!</f>
        <v>#REF!</v>
      </c>
    </row>
    <row r="1720" spans="1:1" x14ac:dyDescent="0.25">
      <c r="A1720" t="e">
        <f>#REF!</f>
        <v>#REF!</v>
      </c>
    </row>
    <row r="1721" spans="1:1" x14ac:dyDescent="0.25">
      <c r="A1721" t="e">
        <f>#REF!</f>
        <v>#REF!</v>
      </c>
    </row>
    <row r="1722" spans="1:1" x14ac:dyDescent="0.25">
      <c r="A1722" t="e">
        <f>#REF!</f>
        <v>#REF!</v>
      </c>
    </row>
    <row r="1723" spans="1:1" x14ac:dyDescent="0.25">
      <c r="A1723" t="e">
        <f>#REF!</f>
        <v>#REF!</v>
      </c>
    </row>
    <row r="1724" spans="1:1" x14ac:dyDescent="0.25">
      <c r="A1724" t="e">
        <f>#REF!</f>
        <v>#REF!</v>
      </c>
    </row>
    <row r="1725" spans="1:1" x14ac:dyDescent="0.25">
      <c r="A1725" t="e">
        <f>#REF!</f>
        <v>#REF!</v>
      </c>
    </row>
    <row r="1726" spans="1:1" x14ac:dyDescent="0.25">
      <c r="A1726" t="e">
        <f>#REF!</f>
        <v>#REF!</v>
      </c>
    </row>
    <row r="1727" spans="1:1" x14ac:dyDescent="0.25">
      <c r="A1727" t="e">
        <f>#REF!</f>
        <v>#REF!</v>
      </c>
    </row>
    <row r="1728" spans="1:1" x14ac:dyDescent="0.25">
      <c r="A1728" t="e">
        <f>#REF!</f>
        <v>#REF!</v>
      </c>
    </row>
    <row r="1729" spans="1:1" x14ac:dyDescent="0.25">
      <c r="A1729" t="e">
        <f>#REF!</f>
        <v>#REF!</v>
      </c>
    </row>
    <row r="1730" spans="1:1" x14ac:dyDescent="0.25">
      <c r="A1730" t="e">
        <f>#REF!</f>
        <v>#REF!</v>
      </c>
    </row>
    <row r="1731" spans="1:1" x14ac:dyDescent="0.25">
      <c r="A1731" t="e">
        <f>#REF!</f>
        <v>#REF!</v>
      </c>
    </row>
    <row r="1732" spans="1:1" x14ac:dyDescent="0.25">
      <c r="A1732" t="e">
        <f>#REF!</f>
        <v>#REF!</v>
      </c>
    </row>
    <row r="1733" spans="1:1" x14ac:dyDescent="0.25">
      <c r="A1733" t="e">
        <f>#REF!</f>
        <v>#REF!</v>
      </c>
    </row>
    <row r="1734" spans="1:1" x14ac:dyDescent="0.25">
      <c r="A1734" t="e">
        <f>#REF!</f>
        <v>#REF!</v>
      </c>
    </row>
    <row r="1735" spans="1:1" x14ac:dyDescent="0.25">
      <c r="A1735" t="e">
        <f>#REF!</f>
        <v>#REF!</v>
      </c>
    </row>
    <row r="1736" spans="1:1" x14ac:dyDescent="0.25">
      <c r="A1736" t="e">
        <f>#REF!</f>
        <v>#REF!</v>
      </c>
    </row>
    <row r="1737" spans="1:1" x14ac:dyDescent="0.25">
      <c r="A1737" t="e">
        <f>#REF!</f>
        <v>#REF!</v>
      </c>
    </row>
    <row r="1738" spans="1:1" x14ac:dyDescent="0.25">
      <c r="A1738" t="e">
        <f>#REF!</f>
        <v>#REF!</v>
      </c>
    </row>
    <row r="1739" spans="1:1" x14ac:dyDescent="0.25">
      <c r="A1739" t="e">
        <f>#REF!</f>
        <v>#REF!</v>
      </c>
    </row>
    <row r="1740" spans="1:1" x14ac:dyDescent="0.25">
      <c r="A1740" t="e">
        <f>#REF!</f>
        <v>#REF!</v>
      </c>
    </row>
    <row r="1741" spans="1:1" x14ac:dyDescent="0.25">
      <c r="A1741" t="e">
        <f>#REF!</f>
        <v>#REF!</v>
      </c>
    </row>
    <row r="1742" spans="1:1" x14ac:dyDescent="0.25">
      <c r="A1742" t="e">
        <f>#REF!</f>
        <v>#REF!</v>
      </c>
    </row>
    <row r="1743" spans="1:1" x14ac:dyDescent="0.25">
      <c r="A1743" t="e">
        <f>#REF!</f>
        <v>#REF!</v>
      </c>
    </row>
    <row r="1744" spans="1:1" x14ac:dyDescent="0.25">
      <c r="A1744" t="e">
        <f>#REF!</f>
        <v>#REF!</v>
      </c>
    </row>
    <row r="1745" spans="1:1" x14ac:dyDescent="0.25">
      <c r="A1745" t="e">
        <f>#REF!</f>
        <v>#REF!</v>
      </c>
    </row>
    <row r="1746" spans="1:1" x14ac:dyDescent="0.25">
      <c r="A1746" t="e">
        <f>#REF!</f>
        <v>#REF!</v>
      </c>
    </row>
    <row r="1747" spans="1:1" x14ac:dyDescent="0.25">
      <c r="A1747" t="e">
        <f>#REF!</f>
        <v>#REF!</v>
      </c>
    </row>
    <row r="1748" spans="1:1" x14ac:dyDescent="0.25">
      <c r="A1748" t="e">
        <f>#REF!</f>
        <v>#REF!</v>
      </c>
    </row>
    <row r="1749" spans="1:1" x14ac:dyDescent="0.25">
      <c r="A1749" t="e">
        <f>#REF!</f>
        <v>#REF!</v>
      </c>
    </row>
    <row r="1750" spans="1:1" x14ac:dyDescent="0.25">
      <c r="A1750" t="e">
        <f>#REF!</f>
        <v>#REF!</v>
      </c>
    </row>
    <row r="1751" spans="1:1" x14ac:dyDescent="0.25">
      <c r="A1751" t="e">
        <f>#REF!</f>
        <v>#REF!</v>
      </c>
    </row>
    <row r="1752" spans="1:1" x14ac:dyDescent="0.25">
      <c r="A1752" t="e">
        <f>#REF!</f>
        <v>#REF!</v>
      </c>
    </row>
    <row r="1753" spans="1:1" x14ac:dyDescent="0.25">
      <c r="A1753" t="e">
        <f>#REF!</f>
        <v>#REF!</v>
      </c>
    </row>
    <row r="1754" spans="1:1" x14ac:dyDescent="0.25">
      <c r="A1754" t="e">
        <f>#REF!</f>
        <v>#REF!</v>
      </c>
    </row>
    <row r="1755" spans="1:1" x14ac:dyDescent="0.25">
      <c r="A1755" t="e">
        <f>#REF!</f>
        <v>#REF!</v>
      </c>
    </row>
    <row r="1756" spans="1:1" x14ac:dyDescent="0.25">
      <c r="A1756" t="e">
        <f>#REF!</f>
        <v>#REF!</v>
      </c>
    </row>
    <row r="1757" spans="1:1" x14ac:dyDescent="0.25">
      <c r="A1757" t="e">
        <f>#REF!</f>
        <v>#REF!</v>
      </c>
    </row>
    <row r="1758" spans="1:1" x14ac:dyDescent="0.25">
      <c r="A1758" t="e">
        <f>#REF!</f>
        <v>#REF!</v>
      </c>
    </row>
    <row r="1759" spans="1:1" x14ac:dyDescent="0.25">
      <c r="A1759" t="e">
        <f>#REF!</f>
        <v>#REF!</v>
      </c>
    </row>
    <row r="1760" spans="1:1" x14ac:dyDescent="0.25">
      <c r="A1760" t="e">
        <f>#REF!</f>
        <v>#REF!</v>
      </c>
    </row>
    <row r="1761" spans="1:1" x14ac:dyDescent="0.25">
      <c r="A1761" t="e">
        <f>#REF!</f>
        <v>#REF!</v>
      </c>
    </row>
    <row r="1762" spans="1:1" x14ac:dyDescent="0.25">
      <c r="A1762" t="e">
        <f>#REF!</f>
        <v>#REF!</v>
      </c>
    </row>
    <row r="1763" spans="1:1" x14ac:dyDescent="0.25">
      <c r="A1763" t="e">
        <f>#REF!</f>
        <v>#REF!</v>
      </c>
    </row>
    <row r="1764" spans="1:1" x14ac:dyDescent="0.25">
      <c r="A1764" t="e">
        <f>#REF!</f>
        <v>#REF!</v>
      </c>
    </row>
    <row r="1765" spans="1:1" x14ac:dyDescent="0.25">
      <c r="A1765" t="e">
        <f>#REF!</f>
        <v>#REF!</v>
      </c>
    </row>
    <row r="1766" spans="1:1" x14ac:dyDescent="0.25">
      <c r="A1766" t="e">
        <f>#REF!</f>
        <v>#REF!</v>
      </c>
    </row>
    <row r="1767" spans="1:1" x14ac:dyDescent="0.25">
      <c r="A1767" t="e">
        <f>#REF!</f>
        <v>#REF!</v>
      </c>
    </row>
    <row r="1768" spans="1:1" x14ac:dyDescent="0.25">
      <c r="A1768" t="e">
        <f>#REF!</f>
        <v>#REF!</v>
      </c>
    </row>
    <row r="1769" spans="1:1" x14ac:dyDescent="0.25">
      <c r="A1769" t="e">
        <f>#REF!</f>
        <v>#REF!</v>
      </c>
    </row>
    <row r="1770" spans="1:1" x14ac:dyDescent="0.25">
      <c r="A1770" t="e">
        <f>#REF!</f>
        <v>#REF!</v>
      </c>
    </row>
    <row r="1771" spans="1:1" x14ac:dyDescent="0.25">
      <c r="A1771" t="e">
        <f>#REF!</f>
        <v>#REF!</v>
      </c>
    </row>
    <row r="1772" spans="1:1" x14ac:dyDescent="0.25">
      <c r="A1772" t="e">
        <f>#REF!</f>
        <v>#REF!</v>
      </c>
    </row>
    <row r="1773" spans="1:1" x14ac:dyDescent="0.25">
      <c r="A1773" t="e">
        <f>#REF!</f>
        <v>#REF!</v>
      </c>
    </row>
    <row r="1774" spans="1:1" x14ac:dyDescent="0.25">
      <c r="A1774" t="e">
        <f>#REF!</f>
        <v>#REF!</v>
      </c>
    </row>
    <row r="1775" spans="1:1" x14ac:dyDescent="0.25">
      <c r="A1775" t="e">
        <f>#REF!</f>
        <v>#REF!</v>
      </c>
    </row>
    <row r="1776" spans="1:1" x14ac:dyDescent="0.25">
      <c r="A1776" t="e">
        <f>#REF!</f>
        <v>#REF!</v>
      </c>
    </row>
    <row r="1777" spans="1:1" x14ac:dyDescent="0.25">
      <c r="A1777" t="e">
        <f>#REF!</f>
        <v>#REF!</v>
      </c>
    </row>
    <row r="1778" spans="1:1" x14ac:dyDescent="0.25">
      <c r="A1778" t="e">
        <f>#REF!</f>
        <v>#REF!</v>
      </c>
    </row>
    <row r="1779" spans="1:1" x14ac:dyDescent="0.25">
      <c r="A1779" t="e">
        <f>#REF!</f>
        <v>#REF!</v>
      </c>
    </row>
    <row r="1780" spans="1:1" x14ac:dyDescent="0.25">
      <c r="A1780" t="e">
        <f>#REF!</f>
        <v>#REF!</v>
      </c>
    </row>
    <row r="1781" spans="1:1" x14ac:dyDescent="0.25">
      <c r="A1781" t="e">
        <f>#REF!</f>
        <v>#REF!</v>
      </c>
    </row>
    <row r="1782" spans="1:1" x14ac:dyDescent="0.25">
      <c r="A1782" t="e">
        <f>#REF!</f>
        <v>#REF!</v>
      </c>
    </row>
    <row r="1783" spans="1:1" x14ac:dyDescent="0.25">
      <c r="A1783" t="e">
        <f>#REF!</f>
        <v>#REF!</v>
      </c>
    </row>
    <row r="1784" spans="1:1" x14ac:dyDescent="0.25">
      <c r="A1784" t="e">
        <f>#REF!</f>
        <v>#REF!</v>
      </c>
    </row>
    <row r="1785" spans="1:1" x14ac:dyDescent="0.25">
      <c r="A1785" t="e">
        <f>#REF!</f>
        <v>#REF!</v>
      </c>
    </row>
    <row r="1786" spans="1:1" x14ac:dyDescent="0.25">
      <c r="A1786" t="e">
        <f>#REF!</f>
        <v>#REF!</v>
      </c>
    </row>
    <row r="1787" spans="1:1" x14ac:dyDescent="0.25">
      <c r="A1787" t="e">
        <f>#REF!</f>
        <v>#REF!</v>
      </c>
    </row>
    <row r="1788" spans="1:1" x14ac:dyDescent="0.25">
      <c r="A1788" t="e">
        <f>#REF!</f>
        <v>#REF!</v>
      </c>
    </row>
    <row r="1789" spans="1:1" x14ac:dyDescent="0.25">
      <c r="A1789" t="e">
        <f>#REF!</f>
        <v>#REF!</v>
      </c>
    </row>
    <row r="1790" spans="1:1" x14ac:dyDescent="0.25">
      <c r="A1790" t="e">
        <f>#REF!</f>
        <v>#REF!</v>
      </c>
    </row>
    <row r="1791" spans="1:1" x14ac:dyDescent="0.25">
      <c r="A1791" t="e">
        <f>#REF!</f>
        <v>#REF!</v>
      </c>
    </row>
    <row r="1792" spans="1:1" x14ac:dyDescent="0.25">
      <c r="A1792" t="e">
        <f>#REF!</f>
        <v>#REF!</v>
      </c>
    </row>
    <row r="1793" spans="1:1" x14ac:dyDescent="0.25">
      <c r="A1793" t="e">
        <f>#REF!</f>
        <v>#REF!</v>
      </c>
    </row>
    <row r="1794" spans="1:1" x14ac:dyDescent="0.25">
      <c r="A1794" t="e">
        <f>#REF!</f>
        <v>#REF!</v>
      </c>
    </row>
    <row r="1795" spans="1:1" x14ac:dyDescent="0.25">
      <c r="A1795" t="e">
        <f>#REF!</f>
        <v>#REF!</v>
      </c>
    </row>
    <row r="1796" spans="1:1" x14ac:dyDescent="0.25">
      <c r="A1796" t="e">
        <f>#REF!</f>
        <v>#REF!</v>
      </c>
    </row>
    <row r="1797" spans="1:1" x14ac:dyDescent="0.25">
      <c r="A1797" t="e">
        <f>#REF!</f>
        <v>#REF!</v>
      </c>
    </row>
    <row r="1798" spans="1:1" x14ac:dyDescent="0.25">
      <c r="A1798" t="e">
        <f>#REF!</f>
        <v>#REF!</v>
      </c>
    </row>
    <row r="1799" spans="1:1" x14ac:dyDescent="0.25">
      <c r="A1799" t="e">
        <f>#REF!</f>
        <v>#REF!</v>
      </c>
    </row>
    <row r="1800" spans="1:1" x14ac:dyDescent="0.25">
      <c r="A1800" t="e">
        <f>#REF!</f>
        <v>#REF!</v>
      </c>
    </row>
    <row r="1801" spans="1:1" x14ac:dyDescent="0.25">
      <c r="A1801" t="e">
        <f>#REF!</f>
        <v>#REF!</v>
      </c>
    </row>
    <row r="1802" spans="1:1" x14ac:dyDescent="0.25">
      <c r="A1802" t="e">
        <f>#REF!</f>
        <v>#REF!</v>
      </c>
    </row>
    <row r="1803" spans="1:1" x14ac:dyDescent="0.25">
      <c r="A1803" t="e">
        <f>#REF!</f>
        <v>#REF!</v>
      </c>
    </row>
    <row r="1804" spans="1:1" x14ac:dyDescent="0.25">
      <c r="A1804" t="e">
        <f>#REF!</f>
        <v>#REF!</v>
      </c>
    </row>
    <row r="1805" spans="1:1" x14ac:dyDescent="0.25">
      <c r="A1805" t="e">
        <f>#REF!</f>
        <v>#REF!</v>
      </c>
    </row>
    <row r="1806" spans="1:1" x14ac:dyDescent="0.25">
      <c r="A1806" t="e">
        <f>#REF!</f>
        <v>#REF!</v>
      </c>
    </row>
    <row r="1807" spans="1:1" x14ac:dyDescent="0.25">
      <c r="A1807" t="e">
        <f>#REF!</f>
        <v>#REF!</v>
      </c>
    </row>
    <row r="1808" spans="1:1" x14ac:dyDescent="0.25">
      <c r="A1808" t="e">
        <f>#REF!</f>
        <v>#REF!</v>
      </c>
    </row>
    <row r="1809" spans="1:1" x14ac:dyDescent="0.25">
      <c r="A1809" t="e">
        <f>#REF!</f>
        <v>#REF!</v>
      </c>
    </row>
    <row r="1810" spans="1:1" x14ac:dyDescent="0.25">
      <c r="A1810" t="e">
        <f>#REF!</f>
        <v>#REF!</v>
      </c>
    </row>
    <row r="1811" spans="1:1" x14ac:dyDescent="0.25">
      <c r="A1811" t="e">
        <f>#REF!</f>
        <v>#REF!</v>
      </c>
    </row>
    <row r="1812" spans="1:1" x14ac:dyDescent="0.25">
      <c r="A1812" t="e">
        <f>#REF!</f>
        <v>#REF!</v>
      </c>
    </row>
    <row r="1813" spans="1:1" x14ac:dyDescent="0.25">
      <c r="A1813" t="e">
        <f>#REF!</f>
        <v>#REF!</v>
      </c>
    </row>
    <row r="1814" spans="1:1" x14ac:dyDescent="0.25">
      <c r="A1814" t="e">
        <f>#REF!</f>
        <v>#REF!</v>
      </c>
    </row>
    <row r="1815" spans="1:1" x14ac:dyDescent="0.25">
      <c r="A1815" t="e">
        <f>#REF!</f>
        <v>#REF!</v>
      </c>
    </row>
    <row r="1816" spans="1:1" x14ac:dyDescent="0.25">
      <c r="A1816" t="e">
        <f>#REF!</f>
        <v>#REF!</v>
      </c>
    </row>
    <row r="1817" spans="1:1" x14ac:dyDescent="0.25">
      <c r="A1817" t="e">
        <f>#REF!</f>
        <v>#REF!</v>
      </c>
    </row>
    <row r="1818" spans="1:1" x14ac:dyDescent="0.25">
      <c r="A1818" t="e">
        <f>#REF!</f>
        <v>#REF!</v>
      </c>
    </row>
    <row r="1819" spans="1:1" x14ac:dyDescent="0.25">
      <c r="A1819" t="e">
        <f>#REF!</f>
        <v>#REF!</v>
      </c>
    </row>
    <row r="1820" spans="1:1" x14ac:dyDescent="0.25">
      <c r="A1820" t="e">
        <f>#REF!</f>
        <v>#REF!</v>
      </c>
    </row>
    <row r="1821" spans="1:1" x14ac:dyDescent="0.25">
      <c r="A1821" t="e">
        <f>#REF!</f>
        <v>#REF!</v>
      </c>
    </row>
    <row r="1822" spans="1:1" x14ac:dyDescent="0.25">
      <c r="A1822" t="e">
        <f>#REF!</f>
        <v>#REF!</v>
      </c>
    </row>
    <row r="1823" spans="1:1" x14ac:dyDescent="0.25">
      <c r="A1823" t="e">
        <f>#REF!</f>
        <v>#REF!</v>
      </c>
    </row>
    <row r="1824" spans="1:1" x14ac:dyDescent="0.25">
      <c r="A1824" t="e">
        <f>#REF!</f>
        <v>#REF!</v>
      </c>
    </row>
    <row r="1825" spans="1:1" x14ac:dyDescent="0.25">
      <c r="A1825" t="e">
        <f>#REF!</f>
        <v>#REF!</v>
      </c>
    </row>
    <row r="1826" spans="1:1" x14ac:dyDescent="0.25">
      <c r="A1826" t="e">
        <f>#REF!</f>
        <v>#REF!</v>
      </c>
    </row>
    <row r="1827" spans="1:1" x14ac:dyDescent="0.25">
      <c r="A1827" t="e">
        <f>#REF!</f>
        <v>#REF!</v>
      </c>
    </row>
    <row r="1828" spans="1:1" x14ac:dyDescent="0.25">
      <c r="A1828" t="e">
        <f>#REF!</f>
        <v>#REF!</v>
      </c>
    </row>
    <row r="1829" spans="1:1" x14ac:dyDescent="0.25">
      <c r="A1829" t="e">
        <f>#REF!</f>
        <v>#REF!</v>
      </c>
    </row>
    <row r="1830" spans="1:1" x14ac:dyDescent="0.25">
      <c r="A1830" t="e">
        <f>#REF!</f>
        <v>#REF!</v>
      </c>
    </row>
    <row r="1831" spans="1:1" x14ac:dyDescent="0.25">
      <c r="A1831" t="e">
        <f>#REF!</f>
        <v>#REF!</v>
      </c>
    </row>
    <row r="1832" spans="1:1" x14ac:dyDescent="0.25">
      <c r="A1832" t="e">
        <f>#REF!</f>
        <v>#REF!</v>
      </c>
    </row>
    <row r="1833" spans="1:1" x14ac:dyDescent="0.25">
      <c r="A1833" t="e">
        <f>#REF!</f>
        <v>#REF!</v>
      </c>
    </row>
    <row r="1834" spans="1:1" x14ac:dyDescent="0.25">
      <c r="A1834" t="e">
        <f>#REF!</f>
        <v>#REF!</v>
      </c>
    </row>
    <row r="1835" spans="1:1" x14ac:dyDescent="0.25">
      <c r="A1835" t="e">
        <f>#REF!</f>
        <v>#REF!</v>
      </c>
    </row>
    <row r="1836" spans="1:1" x14ac:dyDescent="0.25">
      <c r="A1836" t="e">
        <f>#REF!</f>
        <v>#REF!</v>
      </c>
    </row>
    <row r="1837" spans="1:1" x14ac:dyDescent="0.25">
      <c r="A1837" t="e">
        <f>#REF!</f>
        <v>#REF!</v>
      </c>
    </row>
    <row r="1838" spans="1:1" x14ac:dyDescent="0.25">
      <c r="A1838" t="e">
        <f>#REF!</f>
        <v>#REF!</v>
      </c>
    </row>
    <row r="1839" spans="1:1" x14ac:dyDescent="0.25">
      <c r="A1839" t="e">
        <f>#REF!</f>
        <v>#REF!</v>
      </c>
    </row>
    <row r="1840" spans="1:1" x14ac:dyDescent="0.25">
      <c r="A1840" t="e">
        <f>#REF!</f>
        <v>#REF!</v>
      </c>
    </row>
    <row r="1841" spans="1:1" x14ac:dyDescent="0.25">
      <c r="A1841" t="e">
        <f>#REF!</f>
        <v>#REF!</v>
      </c>
    </row>
    <row r="1842" spans="1:1" x14ac:dyDescent="0.25">
      <c r="A1842" t="e">
        <f>#REF!</f>
        <v>#REF!</v>
      </c>
    </row>
    <row r="1843" spans="1:1" x14ac:dyDescent="0.25">
      <c r="A1843" t="e">
        <f>#REF!</f>
        <v>#REF!</v>
      </c>
    </row>
    <row r="1844" spans="1:1" x14ac:dyDescent="0.25">
      <c r="A1844" t="e">
        <f>#REF!</f>
        <v>#REF!</v>
      </c>
    </row>
    <row r="1845" spans="1:1" x14ac:dyDescent="0.25">
      <c r="A1845" t="e">
        <f>#REF!</f>
        <v>#REF!</v>
      </c>
    </row>
    <row r="1846" spans="1:1" x14ac:dyDescent="0.25">
      <c r="A1846" t="e">
        <f>#REF!</f>
        <v>#REF!</v>
      </c>
    </row>
    <row r="1847" spans="1:1" x14ac:dyDescent="0.25">
      <c r="A1847" t="e">
        <f>#REF!</f>
        <v>#REF!</v>
      </c>
    </row>
    <row r="1848" spans="1:1" x14ac:dyDescent="0.25">
      <c r="A1848" t="e">
        <f>#REF!</f>
        <v>#REF!</v>
      </c>
    </row>
    <row r="1849" spans="1:1" x14ac:dyDescent="0.25">
      <c r="A1849" t="e">
        <f>#REF!</f>
        <v>#REF!</v>
      </c>
    </row>
    <row r="1850" spans="1:1" x14ac:dyDescent="0.25">
      <c r="A1850" t="e">
        <f>#REF!</f>
        <v>#REF!</v>
      </c>
    </row>
    <row r="1851" spans="1:1" x14ac:dyDescent="0.25">
      <c r="A1851" t="e">
        <f>#REF!</f>
        <v>#REF!</v>
      </c>
    </row>
    <row r="1852" spans="1:1" x14ac:dyDescent="0.25">
      <c r="A1852" t="e">
        <f>#REF!</f>
        <v>#REF!</v>
      </c>
    </row>
    <row r="1853" spans="1:1" x14ac:dyDescent="0.25">
      <c r="A1853" t="e">
        <f>#REF!</f>
        <v>#REF!</v>
      </c>
    </row>
    <row r="1854" spans="1:1" x14ac:dyDescent="0.25">
      <c r="A1854" t="e">
        <f>#REF!</f>
        <v>#REF!</v>
      </c>
    </row>
    <row r="1855" spans="1:1" x14ac:dyDescent="0.25">
      <c r="A1855" t="e">
        <f>#REF!</f>
        <v>#REF!</v>
      </c>
    </row>
    <row r="1856" spans="1:1" x14ac:dyDescent="0.25">
      <c r="A1856" t="e">
        <f>#REF!</f>
        <v>#REF!</v>
      </c>
    </row>
    <row r="1857" spans="1:1" x14ac:dyDescent="0.25">
      <c r="A1857" t="e">
        <f>#REF!</f>
        <v>#REF!</v>
      </c>
    </row>
    <row r="1858" spans="1:1" x14ac:dyDescent="0.25">
      <c r="A1858" t="e">
        <f>#REF!</f>
        <v>#REF!</v>
      </c>
    </row>
    <row r="1859" spans="1:1" x14ac:dyDescent="0.25">
      <c r="A1859" t="e">
        <f>#REF!</f>
        <v>#REF!</v>
      </c>
    </row>
    <row r="1860" spans="1:1" x14ac:dyDescent="0.25">
      <c r="A1860" t="e">
        <f>#REF!</f>
        <v>#REF!</v>
      </c>
    </row>
    <row r="1861" spans="1:1" x14ac:dyDescent="0.25">
      <c r="A1861" t="e">
        <f>#REF!</f>
        <v>#REF!</v>
      </c>
    </row>
    <row r="1862" spans="1:1" x14ac:dyDescent="0.25">
      <c r="A1862" t="e">
        <f>#REF!</f>
        <v>#REF!</v>
      </c>
    </row>
    <row r="1863" spans="1:1" x14ac:dyDescent="0.25">
      <c r="A1863" t="e">
        <f>#REF!</f>
        <v>#REF!</v>
      </c>
    </row>
    <row r="1864" spans="1:1" x14ac:dyDescent="0.25">
      <c r="A1864" t="e">
        <f>#REF!</f>
        <v>#REF!</v>
      </c>
    </row>
    <row r="1865" spans="1:1" x14ac:dyDescent="0.25">
      <c r="A1865" t="e">
        <f>#REF!</f>
        <v>#REF!</v>
      </c>
    </row>
    <row r="1866" spans="1:1" x14ac:dyDescent="0.25">
      <c r="A1866" t="e">
        <f>#REF!</f>
        <v>#REF!</v>
      </c>
    </row>
    <row r="1867" spans="1:1" x14ac:dyDescent="0.25">
      <c r="A1867" t="e">
        <f>#REF!</f>
        <v>#REF!</v>
      </c>
    </row>
    <row r="1868" spans="1:1" x14ac:dyDescent="0.25">
      <c r="A1868" t="e">
        <f>#REF!</f>
        <v>#REF!</v>
      </c>
    </row>
    <row r="1869" spans="1:1" x14ac:dyDescent="0.25">
      <c r="A1869" t="e">
        <f>#REF!</f>
        <v>#REF!</v>
      </c>
    </row>
    <row r="1870" spans="1:1" x14ac:dyDescent="0.25">
      <c r="A1870" t="e">
        <f>#REF!</f>
        <v>#REF!</v>
      </c>
    </row>
    <row r="1871" spans="1:1" x14ac:dyDescent="0.25">
      <c r="A1871" t="e">
        <f>#REF!</f>
        <v>#REF!</v>
      </c>
    </row>
    <row r="1872" spans="1:1" x14ac:dyDescent="0.25">
      <c r="A1872" t="e">
        <f>#REF!</f>
        <v>#REF!</v>
      </c>
    </row>
    <row r="1873" spans="1:1" x14ac:dyDescent="0.25">
      <c r="A1873" t="e">
        <f>#REF!</f>
        <v>#REF!</v>
      </c>
    </row>
    <row r="1874" spans="1:1" x14ac:dyDescent="0.25">
      <c r="A1874" t="e">
        <f>#REF!</f>
        <v>#REF!</v>
      </c>
    </row>
    <row r="1875" spans="1:1" x14ac:dyDescent="0.25">
      <c r="A1875" t="e">
        <f>#REF!</f>
        <v>#REF!</v>
      </c>
    </row>
    <row r="1876" spans="1:1" x14ac:dyDescent="0.25">
      <c r="A1876" t="e">
        <f>#REF!</f>
        <v>#REF!</v>
      </c>
    </row>
    <row r="1877" spans="1:1" x14ac:dyDescent="0.25">
      <c r="A1877" t="e">
        <f>#REF!</f>
        <v>#REF!</v>
      </c>
    </row>
    <row r="1878" spans="1:1" x14ac:dyDescent="0.25">
      <c r="A1878" t="e">
        <f>#REF!</f>
        <v>#REF!</v>
      </c>
    </row>
    <row r="1879" spans="1:1" x14ac:dyDescent="0.25">
      <c r="A1879" t="e">
        <f>#REF!</f>
        <v>#REF!</v>
      </c>
    </row>
    <row r="1880" spans="1:1" x14ac:dyDescent="0.25">
      <c r="A1880" t="e">
        <f>#REF!</f>
        <v>#REF!</v>
      </c>
    </row>
    <row r="1881" spans="1:1" x14ac:dyDescent="0.25">
      <c r="A1881" t="e">
        <f>#REF!</f>
        <v>#REF!</v>
      </c>
    </row>
    <row r="1882" spans="1:1" x14ac:dyDescent="0.25">
      <c r="A1882" t="e">
        <f>#REF!</f>
        <v>#REF!</v>
      </c>
    </row>
    <row r="1883" spans="1:1" x14ac:dyDescent="0.25">
      <c r="A1883" t="e">
        <f>#REF!</f>
        <v>#REF!</v>
      </c>
    </row>
    <row r="1884" spans="1:1" x14ac:dyDescent="0.25">
      <c r="A1884" t="e">
        <f>#REF!</f>
        <v>#REF!</v>
      </c>
    </row>
    <row r="1885" spans="1:1" x14ac:dyDescent="0.25">
      <c r="A1885" t="e">
        <f>#REF!</f>
        <v>#REF!</v>
      </c>
    </row>
    <row r="1886" spans="1:1" x14ac:dyDescent="0.25">
      <c r="A1886" t="e">
        <f>#REF!</f>
        <v>#REF!</v>
      </c>
    </row>
    <row r="1887" spans="1:1" x14ac:dyDescent="0.25">
      <c r="A1887" t="e">
        <f>#REF!</f>
        <v>#REF!</v>
      </c>
    </row>
    <row r="1888" spans="1:1" x14ac:dyDescent="0.25">
      <c r="A1888" t="e">
        <f>#REF!</f>
        <v>#REF!</v>
      </c>
    </row>
    <row r="1889" spans="1:1" x14ac:dyDescent="0.25">
      <c r="A1889" t="e">
        <f>#REF!</f>
        <v>#REF!</v>
      </c>
    </row>
    <row r="1890" spans="1:1" x14ac:dyDescent="0.25">
      <c r="A1890" t="e">
        <f>#REF!</f>
        <v>#REF!</v>
      </c>
    </row>
    <row r="1891" spans="1:1" x14ac:dyDescent="0.25">
      <c r="A1891" t="e">
        <f>#REF!</f>
        <v>#REF!</v>
      </c>
    </row>
    <row r="1892" spans="1:1" x14ac:dyDescent="0.25">
      <c r="A1892" t="e">
        <f>#REF!</f>
        <v>#REF!</v>
      </c>
    </row>
    <row r="1893" spans="1:1" x14ac:dyDescent="0.25">
      <c r="A1893" t="e">
        <f>#REF!</f>
        <v>#REF!</v>
      </c>
    </row>
    <row r="1894" spans="1:1" x14ac:dyDescent="0.25">
      <c r="A1894" t="e">
        <f>#REF!</f>
        <v>#REF!</v>
      </c>
    </row>
    <row r="1895" spans="1:1" x14ac:dyDescent="0.25">
      <c r="A1895" t="e">
        <f>#REF!</f>
        <v>#REF!</v>
      </c>
    </row>
    <row r="1896" spans="1:1" x14ac:dyDescent="0.25">
      <c r="A1896" t="e">
        <f>#REF!</f>
        <v>#REF!</v>
      </c>
    </row>
    <row r="1897" spans="1:1" x14ac:dyDescent="0.25">
      <c r="A1897" t="e">
        <f>#REF!</f>
        <v>#REF!</v>
      </c>
    </row>
    <row r="1898" spans="1:1" x14ac:dyDescent="0.25">
      <c r="A1898" t="e">
        <f>#REF!</f>
        <v>#REF!</v>
      </c>
    </row>
    <row r="1899" spans="1:1" x14ac:dyDescent="0.25">
      <c r="A1899" t="e">
        <f>#REF!</f>
        <v>#REF!</v>
      </c>
    </row>
    <row r="1900" spans="1:1" x14ac:dyDescent="0.25">
      <c r="A1900" t="e">
        <f>#REF!</f>
        <v>#REF!</v>
      </c>
    </row>
    <row r="1901" spans="1:1" x14ac:dyDescent="0.25">
      <c r="A1901" t="e">
        <f>#REF!</f>
        <v>#REF!</v>
      </c>
    </row>
    <row r="1902" spans="1:1" x14ac:dyDescent="0.25">
      <c r="A1902" t="e">
        <f>#REF!</f>
        <v>#REF!</v>
      </c>
    </row>
    <row r="1903" spans="1:1" x14ac:dyDescent="0.25">
      <c r="A1903" t="e">
        <f>#REF!</f>
        <v>#REF!</v>
      </c>
    </row>
    <row r="1904" spans="1:1" x14ac:dyDescent="0.25">
      <c r="A1904" t="e">
        <f>#REF!</f>
        <v>#REF!</v>
      </c>
    </row>
    <row r="1905" spans="1:1" x14ac:dyDescent="0.25">
      <c r="A1905" t="e">
        <f>#REF!</f>
        <v>#REF!</v>
      </c>
    </row>
    <row r="1906" spans="1:1" x14ac:dyDescent="0.25">
      <c r="A1906" t="e">
        <f>#REF!</f>
        <v>#REF!</v>
      </c>
    </row>
    <row r="1907" spans="1:1" x14ac:dyDescent="0.25">
      <c r="A1907" t="e">
        <f>#REF!</f>
        <v>#REF!</v>
      </c>
    </row>
    <row r="1908" spans="1:1" x14ac:dyDescent="0.25">
      <c r="A1908" t="e">
        <f>#REF!</f>
        <v>#REF!</v>
      </c>
    </row>
    <row r="1909" spans="1:1" x14ac:dyDescent="0.25">
      <c r="A1909" t="e">
        <f>#REF!</f>
        <v>#REF!</v>
      </c>
    </row>
    <row r="1910" spans="1:1" x14ac:dyDescent="0.25">
      <c r="A1910" t="e">
        <f>#REF!</f>
        <v>#REF!</v>
      </c>
    </row>
    <row r="1911" spans="1:1" x14ac:dyDescent="0.25">
      <c r="A1911" t="e">
        <f>#REF!</f>
        <v>#REF!</v>
      </c>
    </row>
    <row r="1912" spans="1:1" x14ac:dyDescent="0.25">
      <c r="A1912" t="e">
        <f>#REF!</f>
        <v>#REF!</v>
      </c>
    </row>
    <row r="1913" spans="1:1" x14ac:dyDescent="0.25">
      <c r="A1913" t="e">
        <f>#REF!</f>
        <v>#REF!</v>
      </c>
    </row>
    <row r="1914" spans="1:1" x14ac:dyDescent="0.25">
      <c r="A1914" t="e">
        <f>#REF!</f>
        <v>#REF!</v>
      </c>
    </row>
    <row r="1915" spans="1:1" x14ac:dyDescent="0.25">
      <c r="A1915" t="e">
        <f>#REF!</f>
        <v>#REF!</v>
      </c>
    </row>
    <row r="1916" spans="1:1" x14ac:dyDescent="0.25">
      <c r="A1916" t="e">
        <f>#REF!</f>
        <v>#REF!</v>
      </c>
    </row>
    <row r="1917" spans="1:1" x14ac:dyDescent="0.25">
      <c r="A1917" t="e">
        <f>#REF!</f>
        <v>#REF!</v>
      </c>
    </row>
    <row r="1918" spans="1:1" x14ac:dyDescent="0.25">
      <c r="A1918" t="e">
        <f>#REF!</f>
        <v>#REF!</v>
      </c>
    </row>
    <row r="1919" spans="1:1" x14ac:dyDescent="0.25">
      <c r="A1919" t="e">
        <f>#REF!</f>
        <v>#REF!</v>
      </c>
    </row>
    <row r="1920" spans="1:1" x14ac:dyDescent="0.25">
      <c r="A1920" t="e">
        <f>#REF!</f>
        <v>#REF!</v>
      </c>
    </row>
    <row r="1921" spans="1:1" x14ac:dyDescent="0.25">
      <c r="A1921" t="e">
        <f>#REF!</f>
        <v>#REF!</v>
      </c>
    </row>
    <row r="1922" spans="1:1" x14ac:dyDescent="0.25">
      <c r="A1922" t="e">
        <f>#REF!</f>
        <v>#REF!</v>
      </c>
    </row>
    <row r="1923" spans="1:1" x14ac:dyDescent="0.25">
      <c r="A1923" t="e">
        <f>#REF!</f>
        <v>#REF!</v>
      </c>
    </row>
    <row r="1924" spans="1:1" x14ac:dyDescent="0.25">
      <c r="A1924" t="e">
        <f>#REF!</f>
        <v>#REF!</v>
      </c>
    </row>
    <row r="1925" spans="1:1" x14ac:dyDescent="0.25">
      <c r="A1925" t="e">
        <f>#REF!</f>
        <v>#REF!</v>
      </c>
    </row>
    <row r="1926" spans="1:1" x14ac:dyDescent="0.25">
      <c r="A1926" t="e">
        <f>#REF!</f>
        <v>#REF!</v>
      </c>
    </row>
    <row r="1927" spans="1:1" x14ac:dyDescent="0.25">
      <c r="A1927" t="e">
        <f>#REF!</f>
        <v>#REF!</v>
      </c>
    </row>
    <row r="1928" spans="1:1" x14ac:dyDescent="0.25">
      <c r="A1928" t="e">
        <f>#REF!</f>
        <v>#REF!</v>
      </c>
    </row>
    <row r="1929" spans="1:1" x14ac:dyDescent="0.25">
      <c r="A1929" t="e">
        <f>#REF!</f>
        <v>#REF!</v>
      </c>
    </row>
    <row r="1930" spans="1:1" x14ac:dyDescent="0.25">
      <c r="A1930" t="e">
        <f>#REF!</f>
        <v>#REF!</v>
      </c>
    </row>
    <row r="1931" spans="1:1" x14ac:dyDescent="0.25">
      <c r="A1931" t="e">
        <f>#REF!</f>
        <v>#REF!</v>
      </c>
    </row>
    <row r="1932" spans="1:1" x14ac:dyDescent="0.25">
      <c r="A1932" t="e">
        <f>#REF!</f>
        <v>#REF!</v>
      </c>
    </row>
    <row r="1933" spans="1:1" x14ac:dyDescent="0.25">
      <c r="A1933" t="e">
        <f>#REF!</f>
        <v>#REF!</v>
      </c>
    </row>
    <row r="1934" spans="1:1" x14ac:dyDescent="0.25">
      <c r="A1934" t="e">
        <f>#REF!</f>
        <v>#REF!</v>
      </c>
    </row>
    <row r="1935" spans="1:1" x14ac:dyDescent="0.25">
      <c r="A1935" t="e">
        <f>#REF!</f>
        <v>#REF!</v>
      </c>
    </row>
    <row r="1936" spans="1:1" x14ac:dyDescent="0.25">
      <c r="A1936" t="e">
        <f>#REF!</f>
        <v>#REF!</v>
      </c>
    </row>
    <row r="1937" spans="1:1" x14ac:dyDescent="0.25">
      <c r="A1937" t="e">
        <f>#REF!</f>
        <v>#REF!</v>
      </c>
    </row>
    <row r="1938" spans="1:1" x14ac:dyDescent="0.25">
      <c r="A1938" t="e">
        <f>#REF!</f>
        <v>#REF!</v>
      </c>
    </row>
    <row r="1939" spans="1:1" x14ac:dyDescent="0.25">
      <c r="A1939" t="e">
        <f>#REF!</f>
        <v>#REF!</v>
      </c>
    </row>
    <row r="1940" spans="1:1" x14ac:dyDescent="0.25">
      <c r="A1940" t="e">
        <f>#REF!</f>
        <v>#REF!</v>
      </c>
    </row>
    <row r="1941" spans="1:1" x14ac:dyDescent="0.25">
      <c r="A1941" t="e">
        <f>#REF!</f>
        <v>#REF!</v>
      </c>
    </row>
    <row r="1942" spans="1:1" x14ac:dyDescent="0.25">
      <c r="A1942" t="e">
        <f>#REF!</f>
        <v>#REF!</v>
      </c>
    </row>
    <row r="1943" spans="1:1" x14ac:dyDescent="0.25">
      <c r="A1943" t="e">
        <f>#REF!</f>
        <v>#REF!</v>
      </c>
    </row>
    <row r="1944" spans="1:1" x14ac:dyDescent="0.25">
      <c r="A1944" t="e">
        <f>#REF!</f>
        <v>#REF!</v>
      </c>
    </row>
    <row r="1945" spans="1:1" x14ac:dyDescent="0.25">
      <c r="A1945" t="e">
        <f>#REF!</f>
        <v>#REF!</v>
      </c>
    </row>
    <row r="1946" spans="1:1" x14ac:dyDescent="0.25">
      <c r="A1946" t="e">
        <f>#REF!</f>
        <v>#REF!</v>
      </c>
    </row>
    <row r="1947" spans="1:1" x14ac:dyDescent="0.25">
      <c r="A1947" t="e">
        <f>#REF!</f>
        <v>#REF!</v>
      </c>
    </row>
    <row r="1948" spans="1:1" x14ac:dyDescent="0.25">
      <c r="A1948" t="e">
        <f>#REF!</f>
        <v>#REF!</v>
      </c>
    </row>
    <row r="1949" spans="1:1" x14ac:dyDescent="0.25">
      <c r="A1949" t="e">
        <f>#REF!</f>
        <v>#REF!</v>
      </c>
    </row>
    <row r="1950" spans="1:1" x14ac:dyDescent="0.25">
      <c r="A1950" t="e">
        <f>#REF!</f>
        <v>#REF!</v>
      </c>
    </row>
    <row r="1951" spans="1:1" x14ac:dyDescent="0.25">
      <c r="A1951" t="e">
        <f>#REF!</f>
        <v>#REF!</v>
      </c>
    </row>
    <row r="1952" spans="1:1" x14ac:dyDescent="0.25">
      <c r="A1952" t="e">
        <f>#REF!</f>
        <v>#REF!</v>
      </c>
    </row>
    <row r="1953" spans="1:1" x14ac:dyDescent="0.25">
      <c r="A1953" t="e">
        <f>#REF!</f>
        <v>#REF!</v>
      </c>
    </row>
    <row r="1954" spans="1:1" x14ac:dyDescent="0.25">
      <c r="A1954" t="e">
        <f>#REF!</f>
        <v>#REF!</v>
      </c>
    </row>
    <row r="1955" spans="1:1" x14ac:dyDescent="0.25">
      <c r="A1955" t="e">
        <f>#REF!</f>
        <v>#REF!</v>
      </c>
    </row>
    <row r="1956" spans="1:1" x14ac:dyDescent="0.25">
      <c r="A1956" t="e">
        <f>#REF!</f>
        <v>#REF!</v>
      </c>
    </row>
    <row r="1957" spans="1:1" x14ac:dyDescent="0.25">
      <c r="A1957" t="e">
        <f>#REF!</f>
        <v>#REF!</v>
      </c>
    </row>
    <row r="1958" spans="1:1" x14ac:dyDescent="0.25">
      <c r="A1958" t="e">
        <f>#REF!</f>
        <v>#REF!</v>
      </c>
    </row>
    <row r="1959" spans="1:1" x14ac:dyDescent="0.25">
      <c r="A1959" t="e">
        <f>#REF!</f>
        <v>#REF!</v>
      </c>
    </row>
    <row r="1960" spans="1:1" x14ac:dyDescent="0.25">
      <c r="A1960" t="e">
        <f>#REF!</f>
        <v>#REF!</v>
      </c>
    </row>
    <row r="1961" spans="1:1" x14ac:dyDescent="0.25">
      <c r="A1961" t="e">
        <f>#REF!</f>
        <v>#REF!</v>
      </c>
    </row>
    <row r="1962" spans="1:1" x14ac:dyDescent="0.25">
      <c r="A1962" t="e">
        <f>#REF!</f>
        <v>#REF!</v>
      </c>
    </row>
    <row r="1963" spans="1:1" x14ac:dyDescent="0.25">
      <c r="A1963" t="e">
        <f>#REF!</f>
        <v>#REF!</v>
      </c>
    </row>
    <row r="1964" spans="1:1" x14ac:dyDescent="0.25">
      <c r="A1964" t="e">
        <f>#REF!</f>
        <v>#REF!</v>
      </c>
    </row>
    <row r="1965" spans="1:1" x14ac:dyDescent="0.25">
      <c r="A1965" t="e">
        <f>#REF!</f>
        <v>#REF!</v>
      </c>
    </row>
    <row r="1966" spans="1:1" x14ac:dyDescent="0.25">
      <c r="A1966" t="e">
        <f>#REF!</f>
        <v>#REF!</v>
      </c>
    </row>
    <row r="1967" spans="1:1" x14ac:dyDescent="0.25">
      <c r="A1967" t="e">
        <f>#REF!</f>
        <v>#REF!</v>
      </c>
    </row>
    <row r="1968" spans="1:1" x14ac:dyDescent="0.25">
      <c r="A1968" t="e">
        <f>#REF!</f>
        <v>#REF!</v>
      </c>
    </row>
    <row r="1969" spans="1:1" x14ac:dyDescent="0.25">
      <c r="A1969" t="e">
        <f>#REF!</f>
        <v>#REF!</v>
      </c>
    </row>
    <row r="1970" spans="1:1" x14ac:dyDescent="0.25">
      <c r="A1970" t="e">
        <f>#REF!</f>
        <v>#REF!</v>
      </c>
    </row>
    <row r="1971" spans="1:1" x14ac:dyDescent="0.25">
      <c r="A1971" t="e">
        <f>#REF!</f>
        <v>#REF!</v>
      </c>
    </row>
    <row r="1972" spans="1:1" x14ac:dyDescent="0.25">
      <c r="A1972" t="e">
        <f>#REF!</f>
        <v>#REF!</v>
      </c>
    </row>
    <row r="1973" spans="1:1" x14ac:dyDescent="0.25">
      <c r="A1973" t="e">
        <f>#REF!</f>
        <v>#REF!</v>
      </c>
    </row>
    <row r="1974" spans="1:1" x14ac:dyDescent="0.25">
      <c r="A1974" t="e">
        <f>#REF!</f>
        <v>#REF!</v>
      </c>
    </row>
    <row r="1975" spans="1:1" x14ac:dyDescent="0.25">
      <c r="A1975" t="e">
        <f>#REF!</f>
        <v>#REF!</v>
      </c>
    </row>
    <row r="1976" spans="1:1" x14ac:dyDescent="0.25">
      <c r="A1976" t="e">
        <f>#REF!</f>
        <v>#REF!</v>
      </c>
    </row>
    <row r="1977" spans="1:1" x14ac:dyDescent="0.25">
      <c r="A1977" t="e">
        <f>#REF!</f>
        <v>#REF!</v>
      </c>
    </row>
    <row r="1978" spans="1:1" x14ac:dyDescent="0.25">
      <c r="A1978" t="e">
        <f>#REF!</f>
        <v>#REF!</v>
      </c>
    </row>
    <row r="1979" spans="1:1" x14ac:dyDescent="0.25">
      <c r="A1979" t="e">
        <f>#REF!</f>
        <v>#REF!</v>
      </c>
    </row>
    <row r="1980" spans="1:1" x14ac:dyDescent="0.25">
      <c r="A1980" t="e">
        <f>#REF!</f>
        <v>#REF!</v>
      </c>
    </row>
    <row r="1981" spans="1:1" x14ac:dyDescent="0.25">
      <c r="A1981" t="e">
        <f>#REF!</f>
        <v>#REF!</v>
      </c>
    </row>
    <row r="1982" spans="1:1" x14ac:dyDescent="0.25">
      <c r="A1982" t="e">
        <f>#REF!</f>
        <v>#REF!</v>
      </c>
    </row>
    <row r="1983" spans="1:1" x14ac:dyDescent="0.25">
      <c r="A1983" t="e">
        <f>#REF!</f>
        <v>#REF!</v>
      </c>
    </row>
    <row r="1984" spans="1:1" x14ac:dyDescent="0.25">
      <c r="A1984" t="e">
        <f>#REF!</f>
        <v>#REF!</v>
      </c>
    </row>
    <row r="1985" spans="1:1" x14ac:dyDescent="0.25">
      <c r="A1985" t="e">
        <f>#REF!</f>
        <v>#REF!</v>
      </c>
    </row>
    <row r="1986" spans="1:1" x14ac:dyDescent="0.25">
      <c r="A1986" t="e">
        <f>#REF!</f>
        <v>#REF!</v>
      </c>
    </row>
    <row r="1987" spans="1:1" x14ac:dyDescent="0.25">
      <c r="A1987" t="e">
        <f>#REF!</f>
        <v>#REF!</v>
      </c>
    </row>
    <row r="1988" spans="1:1" x14ac:dyDescent="0.25">
      <c r="A1988" t="e">
        <f>#REF!</f>
        <v>#REF!</v>
      </c>
    </row>
    <row r="1989" spans="1:1" x14ac:dyDescent="0.25">
      <c r="A1989" t="e">
        <f>#REF!</f>
        <v>#REF!</v>
      </c>
    </row>
    <row r="1990" spans="1:1" x14ac:dyDescent="0.25">
      <c r="A1990" t="e">
        <f>#REF!</f>
        <v>#REF!</v>
      </c>
    </row>
    <row r="1991" spans="1:1" x14ac:dyDescent="0.25">
      <c r="A1991" t="e">
        <f>#REF!</f>
        <v>#REF!</v>
      </c>
    </row>
    <row r="1992" spans="1:1" x14ac:dyDescent="0.25">
      <c r="A1992" t="e">
        <f>#REF!</f>
        <v>#REF!</v>
      </c>
    </row>
    <row r="1993" spans="1:1" x14ac:dyDescent="0.25">
      <c r="A1993" t="e">
        <f>#REF!</f>
        <v>#REF!</v>
      </c>
    </row>
    <row r="1994" spans="1:1" x14ac:dyDescent="0.25">
      <c r="A1994" t="e">
        <f>#REF!</f>
        <v>#REF!</v>
      </c>
    </row>
    <row r="1995" spans="1:1" x14ac:dyDescent="0.25">
      <c r="A1995" t="e">
        <f>#REF!</f>
        <v>#REF!</v>
      </c>
    </row>
    <row r="1996" spans="1:1" x14ac:dyDescent="0.25">
      <c r="A1996" t="e">
        <f>#REF!</f>
        <v>#REF!</v>
      </c>
    </row>
    <row r="1997" spans="1:1" x14ac:dyDescent="0.25">
      <c r="A1997" t="e">
        <f>#REF!</f>
        <v>#REF!</v>
      </c>
    </row>
    <row r="1998" spans="1:1" x14ac:dyDescent="0.25">
      <c r="A1998" t="e">
        <f>#REF!</f>
        <v>#REF!</v>
      </c>
    </row>
    <row r="1999" spans="1:1" x14ac:dyDescent="0.25">
      <c r="A1999" t="e">
        <f>#REF!</f>
        <v>#REF!</v>
      </c>
    </row>
    <row r="2000" spans="1:1" x14ac:dyDescent="0.25">
      <c r="A2000" t="e">
        <f>#REF!</f>
        <v>#REF!</v>
      </c>
    </row>
    <row r="2001" spans="1:1" x14ac:dyDescent="0.25">
      <c r="A2001" t="e">
        <f>#REF!</f>
        <v>#REF!</v>
      </c>
    </row>
    <row r="2002" spans="1:1" x14ac:dyDescent="0.25">
      <c r="A2002" t="e">
        <f>#REF!</f>
        <v>#REF!</v>
      </c>
    </row>
    <row r="2003" spans="1:1" x14ac:dyDescent="0.25">
      <c r="A2003" t="e">
        <f>#REF!</f>
        <v>#REF!</v>
      </c>
    </row>
    <row r="2004" spans="1:1" x14ac:dyDescent="0.25">
      <c r="A2004" t="e">
        <f>#REF!</f>
        <v>#REF!</v>
      </c>
    </row>
    <row r="2005" spans="1:1" x14ac:dyDescent="0.25">
      <c r="A2005" t="e">
        <f>#REF!</f>
        <v>#REF!</v>
      </c>
    </row>
    <row r="2006" spans="1:1" x14ac:dyDescent="0.25">
      <c r="A2006" t="e">
        <f>#REF!</f>
        <v>#REF!</v>
      </c>
    </row>
    <row r="2007" spans="1:1" x14ac:dyDescent="0.25">
      <c r="A2007" t="e">
        <f>#REF!</f>
        <v>#REF!</v>
      </c>
    </row>
    <row r="2008" spans="1:1" x14ac:dyDescent="0.25">
      <c r="A2008" t="e">
        <f>#REF!</f>
        <v>#REF!</v>
      </c>
    </row>
    <row r="2009" spans="1:1" x14ac:dyDescent="0.25">
      <c r="A2009" t="e">
        <f>#REF!</f>
        <v>#REF!</v>
      </c>
    </row>
    <row r="2010" spans="1:1" x14ac:dyDescent="0.25">
      <c r="A2010" t="e">
        <f>#REF!</f>
        <v>#REF!</v>
      </c>
    </row>
    <row r="2011" spans="1:1" x14ac:dyDescent="0.25">
      <c r="A2011" t="e">
        <f>#REF!</f>
        <v>#REF!</v>
      </c>
    </row>
    <row r="2012" spans="1:1" x14ac:dyDescent="0.25">
      <c r="A2012" t="e">
        <f>#REF!</f>
        <v>#REF!</v>
      </c>
    </row>
    <row r="2013" spans="1:1" x14ac:dyDescent="0.25">
      <c r="A2013" t="e">
        <f>#REF!</f>
        <v>#REF!</v>
      </c>
    </row>
    <row r="2014" spans="1:1" x14ac:dyDescent="0.25">
      <c r="A2014" t="e">
        <f>#REF!</f>
        <v>#REF!</v>
      </c>
    </row>
    <row r="2015" spans="1:1" x14ac:dyDescent="0.25">
      <c r="A2015" t="e">
        <f>#REF!</f>
        <v>#REF!</v>
      </c>
    </row>
    <row r="2016" spans="1:1" x14ac:dyDescent="0.25">
      <c r="A2016" t="e">
        <f>#REF!</f>
        <v>#REF!</v>
      </c>
    </row>
    <row r="2017" spans="1:1" x14ac:dyDescent="0.25">
      <c r="A2017" t="e">
        <f>#REF!</f>
        <v>#REF!</v>
      </c>
    </row>
    <row r="2018" spans="1:1" x14ac:dyDescent="0.25">
      <c r="A2018" t="e">
        <f>#REF!</f>
        <v>#REF!</v>
      </c>
    </row>
    <row r="2019" spans="1:1" x14ac:dyDescent="0.25">
      <c r="A2019" t="e">
        <f>#REF!</f>
        <v>#REF!</v>
      </c>
    </row>
    <row r="2020" spans="1:1" x14ac:dyDescent="0.25">
      <c r="A2020" t="e">
        <f>#REF!</f>
        <v>#REF!</v>
      </c>
    </row>
    <row r="2021" spans="1:1" x14ac:dyDescent="0.25">
      <c r="A2021" t="e">
        <f>#REF!</f>
        <v>#REF!</v>
      </c>
    </row>
    <row r="2022" spans="1:1" x14ac:dyDescent="0.25">
      <c r="A2022" t="e">
        <f>#REF!</f>
        <v>#REF!</v>
      </c>
    </row>
    <row r="2023" spans="1:1" x14ac:dyDescent="0.25">
      <c r="A2023" t="e">
        <f>#REF!</f>
        <v>#REF!</v>
      </c>
    </row>
    <row r="2024" spans="1:1" x14ac:dyDescent="0.25">
      <c r="A2024" t="e">
        <f>#REF!</f>
        <v>#REF!</v>
      </c>
    </row>
    <row r="2025" spans="1:1" x14ac:dyDescent="0.25">
      <c r="A2025" t="e">
        <f>#REF!</f>
        <v>#REF!</v>
      </c>
    </row>
    <row r="2026" spans="1:1" x14ac:dyDescent="0.25">
      <c r="A2026" t="e">
        <f>#REF!</f>
        <v>#REF!</v>
      </c>
    </row>
    <row r="2027" spans="1:1" x14ac:dyDescent="0.25">
      <c r="A2027" t="e">
        <f>#REF!</f>
        <v>#REF!</v>
      </c>
    </row>
    <row r="2028" spans="1:1" x14ac:dyDescent="0.25">
      <c r="A2028" t="e">
        <f>#REF!</f>
        <v>#REF!</v>
      </c>
    </row>
    <row r="2029" spans="1:1" x14ac:dyDescent="0.25">
      <c r="A2029" t="e">
        <f>#REF!</f>
        <v>#REF!</v>
      </c>
    </row>
    <row r="2030" spans="1:1" x14ac:dyDescent="0.25">
      <c r="A2030" t="e">
        <f>#REF!</f>
        <v>#REF!</v>
      </c>
    </row>
    <row r="2031" spans="1:1" x14ac:dyDescent="0.25">
      <c r="A2031" t="e">
        <f>#REF!</f>
        <v>#REF!</v>
      </c>
    </row>
    <row r="2032" spans="1:1" x14ac:dyDescent="0.25">
      <c r="A2032" t="e">
        <f>#REF!</f>
        <v>#REF!</v>
      </c>
    </row>
    <row r="2033" spans="1:1" x14ac:dyDescent="0.25">
      <c r="A2033" t="e">
        <f>#REF!</f>
        <v>#REF!</v>
      </c>
    </row>
    <row r="2034" spans="1:1" x14ac:dyDescent="0.25">
      <c r="A2034" t="e">
        <f>#REF!</f>
        <v>#REF!</v>
      </c>
    </row>
    <row r="2035" spans="1:1" x14ac:dyDescent="0.25">
      <c r="A2035" t="e">
        <f>#REF!</f>
        <v>#REF!</v>
      </c>
    </row>
    <row r="2036" spans="1:1" x14ac:dyDescent="0.25">
      <c r="A2036" t="e">
        <f>#REF!</f>
        <v>#REF!</v>
      </c>
    </row>
    <row r="2037" spans="1:1" x14ac:dyDescent="0.25">
      <c r="A2037" t="e">
        <f>#REF!</f>
        <v>#REF!</v>
      </c>
    </row>
    <row r="2038" spans="1:1" x14ac:dyDescent="0.25">
      <c r="A2038" t="e">
        <f>#REF!</f>
        <v>#REF!</v>
      </c>
    </row>
    <row r="2039" spans="1:1" x14ac:dyDescent="0.25">
      <c r="A2039" t="e">
        <f>#REF!</f>
        <v>#REF!</v>
      </c>
    </row>
    <row r="2040" spans="1:1" x14ac:dyDescent="0.25">
      <c r="A2040" t="e">
        <f>#REF!</f>
        <v>#REF!</v>
      </c>
    </row>
    <row r="2041" spans="1:1" x14ac:dyDescent="0.25">
      <c r="A2041" t="e">
        <f>#REF!</f>
        <v>#REF!</v>
      </c>
    </row>
    <row r="2042" spans="1:1" x14ac:dyDescent="0.25">
      <c r="A2042" t="e">
        <f>#REF!</f>
        <v>#REF!</v>
      </c>
    </row>
    <row r="2043" spans="1:1" x14ac:dyDescent="0.25">
      <c r="A2043" t="e">
        <f>#REF!</f>
        <v>#REF!</v>
      </c>
    </row>
    <row r="2044" spans="1:1" x14ac:dyDescent="0.25">
      <c r="A2044" t="e">
        <f>#REF!</f>
        <v>#REF!</v>
      </c>
    </row>
    <row r="2045" spans="1:1" x14ac:dyDescent="0.25">
      <c r="A2045" t="e">
        <f>#REF!</f>
        <v>#REF!</v>
      </c>
    </row>
    <row r="2046" spans="1:1" x14ac:dyDescent="0.25">
      <c r="A2046" t="e">
        <f>#REF!</f>
        <v>#REF!</v>
      </c>
    </row>
    <row r="2047" spans="1:1" x14ac:dyDescent="0.25">
      <c r="A2047" t="e">
        <f>#REF!</f>
        <v>#REF!</v>
      </c>
    </row>
    <row r="2048" spans="1:1" x14ac:dyDescent="0.25">
      <c r="A2048" t="e">
        <f>#REF!</f>
        <v>#REF!</v>
      </c>
    </row>
    <row r="2049" spans="1:1" x14ac:dyDescent="0.25">
      <c r="A2049" t="e">
        <f>#REF!</f>
        <v>#REF!</v>
      </c>
    </row>
    <row r="2050" spans="1:1" x14ac:dyDescent="0.25">
      <c r="A2050" t="e">
        <f>#REF!</f>
        <v>#REF!</v>
      </c>
    </row>
    <row r="2051" spans="1:1" x14ac:dyDescent="0.25">
      <c r="A2051" t="e">
        <f>#REF!</f>
        <v>#REF!</v>
      </c>
    </row>
    <row r="2052" spans="1:1" x14ac:dyDescent="0.25">
      <c r="A2052" t="e">
        <f>#REF!</f>
        <v>#REF!</v>
      </c>
    </row>
    <row r="2053" spans="1:1" x14ac:dyDescent="0.25">
      <c r="A2053" t="e">
        <f>#REF!</f>
        <v>#REF!</v>
      </c>
    </row>
    <row r="2054" spans="1:1" x14ac:dyDescent="0.25">
      <c r="A2054" t="e">
        <f>#REF!</f>
        <v>#REF!</v>
      </c>
    </row>
    <row r="2055" spans="1:1" x14ac:dyDescent="0.25">
      <c r="A2055" t="e">
        <f>#REF!</f>
        <v>#REF!</v>
      </c>
    </row>
    <row r="2056" spans="1:1" x14ac:dyDescent="0.25">
      <c r="A2056" t="e">
        <f>#REF!</f>
        <v>#REF!</v>
      </c>
    </row>
    <row r="2057" spans="1:1" x14ac:dyDescent="0.25">
      <c r="A2057" t="e">
        <f>#REF!</f>
        <v>#REF!</v>
      </c>
    </row>
    <row r="2058" spans="1:1" x14ac:dyDescent="0.25">
      <c r="A2058" t="e">
        <f>#REF!</f>
        <v>#REF!</v>
      </c>
    </row>
    <row r="2059" spans="1:1" x14ac:dyDescent="0.25">
      <c r="A2059" t="e">
        <f>#REF!</f>
        <v>#REF!</v>
      </c>
    </row>
    <row r="2060" spans="1:1" x14ac:dyDescent="0.25">
      <c r="A2060" t="e">
        <f>#REF!</f>
        <v>#REF!</v>
      </c>
    </row>
    <row r="2061" spans="1:1" x14ac:dyDescent="0.25">
      <c r="A2061" t="e">
        <f>#REF!</f>
        <v>#REF!</v>
      </c>
    </row>
    <row r="2062" spans="1:1" x14ac:dyDescent="0.25">
      <c r="A2062" t="e">
        <f>#REF!</f>
        <v>#REF!</v>
      </c>
    </row>
    <row r="2063" spans="1:1" x14ac:dyDescent="0.25">
      <c r="A2063" t="e">
        <f>#REF!</f>
        <v>#REF!</v>
      </c>
    </row>
    <row r="2064" spans="1:1" x14ac:dyDescent="0.25">
      <c r="A2064" t="e">
        <f>#REF!</f>
        <v>#REF!</v>
      </c>
    </row>
    <row r="2065" spans="1:1" x14ac:dyDescent="0.25">
      <c r="A2065" t="e">
        <f>#REF!</f>
        <v>#REF!</v>
      </c>
    </row>
    <row r="2066" spans="1:1" x14ac:dyDescent="0.25">
      <c r="A2066" t="e">
        <f>#REF!</f>
        <v>#REF!</v>
      </c>
    </row>
    <row r="2067" spans="1:1" x14ac:dyDescent="0.25">
      <c r="A2067" t="e">
        <f>#REF!</f>
        <v>#REF!</v>
      </c>
    </row>
    <row r="2068" spans="1:1" x14ac:dyDescent="0.25">
      <c r="A2068" t="e">
        <f>#REF!</f>
        <v>#REF!</v>
      </c>
    </row>
    <row r="2069" spans="1:1" x14ac:dyDescent="0.25">
      <c r="A2069" t="e">
        <f>#REF!</f>
        <v>#REF!</v>
      </c>
    </row>
    <row r="2070" spans="1:1" x14ac:dyDescent="0.25">
      <c r="A2070" t="e">
        <f>#REF!</f>
        <v>#REF!</v>
      </c>
    </row>
    <row r="2071" spans="1:1" x14ac:dyDescent="0.25">
      <c r="A2071" t="e">
        <f>#REF!</f>
        <v>#REF!</v>
      </c>
    </row>
    <row r="2072" spans="1:1" x14ac:dyDescent="0.25">
      <c r="A2072" t="e">
        <f>#REF!</f>
        <v>#REF!</v>
      </c>
    </row>
    <row r="2073" spans="1:1" x14ac:dyDescent="0.25">
      <c r="A2073" t="e">
        <f>#REF!</f>
        <v>#REF!</v>
      </c>
    </row>
    <row r="2074" spans="1:1" x14ac:dyDescent="0.25">
      <c r="A2074" t="e">
        <f>#REF!</f>
        <v>#REF!</v>
      </c>
    </row>
    <row r="2075" spans="1:1" x14ac:dyDescent="0.25">
      <c r="A2075" t="e">
        <f>#REF!</f>
        <v>#REF!</v>
      </c>
    </row>
    <row r="2076" spans="1:1" x14ac:dyDescent="0.25">
      <c r="A2076" t="e">
        <f>#REF!</f>
        <v>#REF!</v>
      </c>
    </row>
    <row r="2077" spans="1:1" x14ac:dyDescent="0.25">
      <c r="A2077" t="e">
        <f>#REF!</f>
        <v>#REF!</v>
      </c>
    </row>
    <row r="2078" spans="1:1" x14ac:dyDescent="0.25">
      <c r="A2078" t="e">
        <f>#REF!</f>
        <v>#REF!</v>
      </c>
    </row>
    <row r="2079" spans="1:1" x14ac:dyDescent="0.25">
      <c r="A2079" t="e">
        <f>#REF!</f>
        <v>#REF!</v>
      </c>
    </row>
    <row r="2080" spans="1:1" x14ac:dyDescent="0.25">
      <c r="A2080" t="e">
        <f>#REF!</f>
        <v>#REF!</v>
      </c>
    </row>
    <row r="2081" spans="1:1" x14ac:dyDescent="0.25">
      <c r="A2081" t="e">
        <f>#REF!</f>
        <v>#REF!</v>
      </c>
    </row>
    <row r="2082" spans="1:1" x14ac:dyDescent="0.25">
      <c r="A2082" t="e">
        <f>#REF!</f>
        <v>#REF!</v>
      </c>
    </row>
    <row r="2083" spans="1:1" x14ac:dyDescent="0.25">
      <c r="A2083" t="e">
        <f>#REF!</f>
        <v>#REF!</v>
      </c>
    </row>
    <row r="2084" spans="1:1" x14ac:dyDescent="0.25">
      <c r="A2084" t="e">
        <f>#REF!</f>
        <v>#REF!</v>
      </c>
    </row>
    <row r="2085" spans="1:1" x14ac:dyDescent="0.25">
      <c r="A2085" t="e">
        <f>#REF!</f>
        <v>#REF!</v>
      </c>
    </row>
    <row r="2086" spans="1:1" x14ac:dyDescent="0.25">
      <c r="A2086" t="e">
        <f>#REF!</f>
        <v>#REF!</v>
      </c>
    </row>
    <row r="2087" spans="1:1" x14ac:dyDescent="0.25">
      <c r="A2087" t="e">
        <f>#REF!</f>
        <v>#REF!</v>
      </c>
    </row>
    <row r="2088" spans="1:1" x14ac:dyDescent="0.25">
      <c r="A2088" t="e">
        <f>#REF!</f>
        <v>#REF!</v>
      </c>
    </row>
    <row r="2089" spans="1:1" x14ac:dyDescent="0.25">
      <c r="A2089" t="e">
        <f>#REF!</f>
        <v>#REF!</v>
      </c>
    </row>
    <row r="2090" spans="1:1" x14ac:dyDescent="0.25">
      <c r="A2090" t="e">
        <f>#REF!</f>
        <v>#REF!</v>
      </c>
    </row>
    <row r="2091" spans="1:1" x14ac:dyDescent="0.25">
      <c r="A2091" t="e">
        <f>#REF!</f>
        <v>#REF!</v>
      </c>
    </row>
    <row r="2092" spans="1:1" x14ac:dyDescent="0.25">
      <c r="A2092" t="e">
        <f>#REF!</f>
        <v>#REF!</v>
      </c>
    </row>
    <row r="2093" spans="1:1" x14ac:dyDescent="0.25">
      <c r="A2093" t="e">
        <f>#REF!</f>
        <v>#REF!</v>
      </c>
    </row>
    <row r="2094" spans="1:1" x14ac:dyDescent="0.25">
      <c r="A2094" t="e">
        <f>#REF!</f>
        <v>#REF!</v>
      </c>
    </row>
    <row r="2095" spans="1:1" x14ac:dyDescent="0.25">
      <c r="A2095" t="e">
        <f>#REF!</f>
        <v>#REF!</v>
      </c>
    </row>
    <row r="2096" spans="1:1" x14ac:dyDescent="0.25">
      <c r="A2096" t="e">
        <f>#REF!</f>
        <v>#REF!</v>
      </c>
    </row>
    <row r="2097" spans="1:1" x14ac:dyDescent="0.25">
      <c r="A2097" t="e">
        <f>#REF!</f>
        <v>#REF!</v>
      </c>
    </row>
    <row r="2098" spans="1:1" x14ac:dyDescent="0.25">
      <c r="A2098" t="e">
        <f>#REF!</f>
        <v>#REF!</v>
      </c>
    </row>
    <row r="2099" spans="1:1" x14ac:dyDescent="0.25">
      <c r="A2099" t="e">
        <f>#REF!</f>
        <v>#REF!</v>
      </c>
    </row>
    <row r="2100" spans="1:1" x14ac:dyDescent="0.25">
      <c r="A2100" t="e">
        <f>#REF!</f>
        <v>#REF!</v>
      </c>
    </row>
    <row r="2101" spans="1:1" x14ac:dyDescent="0.25">
      <c r="A2101" t="e">
        <f>#REF!</f>
        <v>#REF!</v>
      </c>
    </row>
    <row r="2102" spans="1:1" x14ac:dyDescent="0.25">
      <c r="A2102" t="e">
        <f>#REF!</f>
        <v>#REF!</v>
      </c>
    </row>
    <row r="2103" spans="1:1" x14ac:dyDescent="0.25">
      <c r="A2103" t="e">
        <f>#REF!</f>
        <v>#REF!</v>
      </c>
    </row>
    <row r="2104" spans="1:1" x14ac:dyDescent="0.25">
      <c r="A2104" t="e">
        <f>#REF!</f>
        <v>#REF!</v>
      </c>
    </row>
    <row r="2105" spans="1:1" x14ac:dyDescent="0.25">
      <c r="A2105" t="e">
        <f>#REF!</f>
        <v>#REF!</v>
      </c>
    </row>
    <row r="2106" spans="1:1" x14ac:dyDescent="0.25">
      <c r="A2106" t="e">
        <f>#REF!</f>
        <v>#REF!</v>
      </c>
    </row>
    <row r="2107" spans="1:1" x14ac:dyDescent="0.25">
      <c r="A2107" t="e">
        <f>#REF!</f>
        <v>#REF!</v>
      </c>
    </row>
    <row r="2108" spans="1:1" x14ac:dyDescent="0.25">
      <c r="A2108" t="e">
        <f>#REF!</f>
        <v>#REF!</v>
      </c>
    </row>
    <row r="2109" spans="1:1" x14ac:dyDescent="0.25">
      <c r="A2109" t="e">
        <f>#REF!</f>
        <v>#REF!</v>
      </c>
    </row>
    <row r="2110" spans="1:1" x14ac:dyDescent="0.25">
      <c r="A2110" t="e">
        <f>#REF!</f>
        <v>#REF!</v>
      </c>
    </row>
    <row r="2111" spans="1:1" x14ac:dyDescent="0.25">
      <c r="A2111" t="e">
        <f>#REF!</f>
        <v>#REF!</v>
      </c>
    </row>
    <row r="2112" spans="1:1" x14ac:dyDescent="0.25">
      <c r="A2112" t="e">
        <f>#REF!</f>
        <v>#REF!</v>
      </c>
    </row>
    <row r="2113" spans="1:1" x14ac:dyDescent="0.25">
      <c r="A2113" t="e">
        <f>#REF!</f>
        <v>#REF!</v>
      </c>
    </row>
    <row r="2114" spans="1:1" x14ac:dyDescent="0.25">
      <c r="A2114" t="e">
        <f>#REF!</f>
        <v>#REF!</v>
      </c>
    </row>
    <row r="2115" spans="1:1" x14ac:dyDescent="0.25">
      <c r="A2115" t="e">
        <f>#REF!</f>
        <v>#REF!</v>
      </c>
    </row>
    <row r="2116" spans="1:1" x14ac:dyDescent="0.25">
      <c r="A2116" t="e">
        <f>#REF!</f>
        <v>#REF!</v>
      </c>
    </row>
    <row r="2117" spans="1:1" x14ac:dyDescent="0.25">
      <c r="A2117" t="e">
        <f>#REF!</f>
        <v>#REF!</v>
      </c>
    </row>
    <row r="2118" spans="1:1" x14ac:dyDescent="0.25">
      <c r="A2118" t="e">
        <f>#REF!</f>
        <v>#REF!</v>
      </c>
    </row>
    <row r="2119" spans="1:1" x14ac:dyDescent="0.25">
      <c r="A2119" t="e">
        <f>#REF!</f>
        <v>#REF!</v>
      </c>
    </row>
    <row r="2120" spans="1:1" x14ac:dyDescent="0.25">
      <c r="A2120" t="e">
        <f>#REF!</f>
        <v>#REF!</v>
      </c>
    </row>
    <row r="2121" spans="1:1" x14ac:dyDescent="0.25">
      <c r="A2121" t="e">
        <f>#REF!</f>
        <v>#REF!</v>
      </c>
    </row>
    <row r="2122" spans="1:1" x14ac:dyDescent="0.25">
      <c r="A2122" t="e">
        <f>#REF!</f>
        <v>#REF!</v>
      </c>
    </row>
    <row r="2123" spans="1:1" x14ac:dyDescent="0.25">
      <c r="A2123" t="e">
        <f>#REF!</f>
        <v>#REF!</v>
      </c>
    </row>
    <row r="2124" spans="1:1" x14ac:dyDescent="0.25">
      <c r="A2124" t="e">
        <f>#REF!</f>
        <v>#REF!</v>
      </c>
    </row>
    <row r="2125" spans="1:1" x14ac:dyDescent="0.25">
      <c r="A2125" t="e">
        <f>#REF!</f>
        <v>#REF!</v>
      </c>
    </row>
    <row r="2126" spans="1:1" x14ac:dyDescent="0.25">
      <c r="A2126" t="e">
        <f>#REF!</f>
        <v>#REF!</v>
      </c>
    </row>
    <row r="2127" spans="1:1" x14ac:dyDescent="0.25">
      <c r="A2127" t="e">
        <f>#REF!</f>
        <v>#REF!</v>
      </c>
    </row>
    <row r="2128" spans="1:1" x14ac:dyDescent="0.25">
      <c r="A2128" t="e">
        <f>#REF!</f>
        <v>#REF!</v>
      </c>
    </row>
    <row r="2129" spans="1:1" x14ac:dyDescent="0.25">
      <c r="A2129" t="e">
        <f>#REF!</f>
        <v>#REF!</v>
      </c>
    </row>
    <row r="2130" spans="1:1" x14ac:dyDescent="0.25">
      <c r="A2130" t="e">
        <f>#REF!</f>
        <v>#REF!</v>
      </c>
    </row>
    <row r="2131" spans="1:1" x14ac:dyDescent="0.25">
      <c r="A2131" t="e">
        <f>#REF!</f>
        <v>#REF!</v>
      </c>
    </row>
    <row r="2132" spans="1:1" x14ac:dyDescent="0.25">
      <c r="A2132" t="e">
        <f>#REF!</f>
        <v>#REF!</v>
      </c>
    </row>
    <row r="2133" spans="1:1" x14ac:dyDescent="0.25">
      <c r="A2133" t="e">
        <f>#REF!</f>
        <v>#REF!</v>
      </c>
    </row>
    <row r="2134" spans="1:1" x14ac:dyDescent="0.25">
      <c r="A2134" t="e">
        <f>#REF!</f>
        <v>#REF!</v>
      </c>
    </row>
    <row r="2135" spans="1:1" x14ac:dyDescent="0.25">
      <c r="A2135" t="e">
        <f>#REF!</f>
        <v>#REF!</v>
      </c>
    </row>
    <row r="2136" spans="1:1" x14ac:dyDescent="0.25">
      <c r="A2136" t="e">
        <f>#REF!</f>
        <v>#REF!</v>
      </c>
    </row>
    <row r="2137" spans="1:1" x14ac:dyDescent="0.25">
      <c r="A2137" t="e">
        <f>#REF!</f>
        <v>#REF!</v>
      </c>
    </row>
    <row r="2138" spans="1:1" x14ac:dyDescent="0.25">
      <c r="A2138" t="e">
        <f>#REF!</f>
        <v>#REF!</v>
      </c>
    </row>
    <row r="2139" spans="1:1" x14ac:dyDescent="0.25">
      <c r="A2139" t="e">
        <f>#REF!</f>
        <v>#REF!</v>
      </c>
    </row>
    <row r="2140" spans="1:1" x14ac:dyDescent="0.25">
      <c r="A2140" t="e">
        <f>#REF!</f>
        <v>#REF!</v>
      </c>
    </row>
    <row r="2141" spans="1:1" x14ac:dyDescent="0.25">
      <c r="A2141" t="e">
        <f>#REF!</f>
        <v>#REF!</v>
      </c>
    </row>
    <row r="2142" spans="1:1" x14ac:dyDescent="0.25">
      <c r="A2142" t="e">
        <f>#REF!</f>
        <v>#REF!</v>
      </c>
    </row>
    <row r="2143" spans="1:1" x14ac:dyDescent="0.25">
      <c r="A2143" t="e">
        <f>#REF!</f>
        <v>#REF!</v>
      </c>
    </row>
    <row r="2144" spans="1:1" x14ac:dyDescent="0.25">
      <c r="A2144" t="e">
        <f>#REF!</f>
        <v>#REF!</v>
      </c>
    </row>
    <row r="2145" spans="1:1" x14ac:dyDescent="0.25">
      <c r="A2145" t="e">
        <f>#REF!</f>
        <v>#REF!</v>
      </c>
    </row>
    <row r="2146" spans="1:1" x14ac:dyDescent="0.25">
      <c r="A2146" t="e">
        <f>#REF!</f>
        <v>#REF!</v>
      </c>
    </row>
    <row r="2147" spans="1:1" x14ac:dyDescent="0.25">
      <c r="A2147" t="e">
        <f>#REF!</f>
        <v>#REF!</v>
      </c>
    </row>
    <row r="2148" spans="1:1" x14ac:dyDescent="0.25">
      <c r="A2148" t="e">
        <f>#REF!</f>
        <v>#REF!</v>
      </c>
    </row>
    <row r="2149" spans="1:1" x14ac:dyDescent="0.25">
      <c r="A2149" t="e">
        <f>#REF!</f>
        <v>#REF!</v>
      </c>
    </row>
    <row r="2150" spans="1:1" x14ac:dyDescent="0.25">
      <c r="A2150" t="e">
        <f>#REF!</f>
        <v>#REF!</v>
      </c>
    </row>
    <row r="2151" spans="1:1" x14ac:dyDescent="0.25">
      <c r="A2151" t="e">
        <f>#REF!</f>
        <v>#REF!</v>
      </c>
    </row>
    <row r="2152" spans="1:1" x14ac:dyDescent="0.25">
      <c r="A2152" t="e">
        <f>#REF!</f>
        <v>#REF!</v>
      </c>
    </row>
    <row r="2153" spans="1:1" x14ac:dyDescent="0.25">
      <c r="A2153" t="e">
        <f>#REF!</f>
        <v>#REF!</v>
      </c>
    </row>
    <row r="2154" spans="1:1" x14ac:dyDescent="0.25">
      <c r="A2154" t="e">
        <f>#REF!</f>
        <v>#REF!</v>
      </c>
    </row>
    <row r="2155" spans="1:1" x14ac:dyDescent="0.25">
      <c r="A2155" t="e">
        <f>#REF!</f>
        <v>#REF!</v>
      </c>
    </row>
    <row r="2156" spans="1:1" x14ac:dyDescent="0.25">
      <c r="A2156" t="e">
        <f>#REF!</f>
        <v>#REF!</v>
      </c>
    </row>
    <row r="2157" spans="1:1" x14ac:dyDescent="0.25">
      <c r="A2157" t="e">
        <f>#REF!</f>
        <v>#REF!</v>
      </c>
    </row>
    <row r="2158" spans="1:1" x14ac:dyDescent="0.25">
      <c r="A2158" t="e">
        <f>#REF!</f>
        <v>#REF!</v>
      </c>
    </row>
    <row r="2159" spans="1:1" x14ac:dyDescent="0.25">
      <c r="A2159" t="e">
        <f>#REF!</f>
        <v>#REF!</v>
      </c>
    </row>
    <row r="2160" spans="1:1" x14ac:dyDescent="0.25">
      <c r="A2160" t="e">
        <f>#REF!</f>
        <v>#REF!</v>
      </c>
    </row>
    <row r="2161" spans="1:1" x14ac:dyDescent="0.25">
      <c r="A2161" t="e">
        <f>#REF!</f>
        <v>#REF!</v>
      </c>
    </row>
    <row r="2162" spans="1:1" x14ac:dyDescent="0.25">
      <c r="A2162" t="e">
        <f>#REF!</f>
        <v>#REF!</v>
      </c>
    </row>
    <row r="2163" spans="1:1" x14ac:dyDescent="0.25">
      <c r="A2163" t="e">
        <f>#REF!</f>
        <v>#REF!</v>
      </c>
    </row>
    <row r="2164" spans="1:1" x14ac:dyDescent="0.25">
      <c r="A2164" t="e">
        <f>#REF!</f>
        <v>#REF!</v>
      </c>
    </row>
    <row r="2165" spans="1:1" x14ac:dyDescent="0.25">
      <c r="A2165" t="e">
        <f>#REF!</f>
        <v>#REF!</v>
      </c>
    </row>
    <row r="2166" spans="1:1" x14ac:dyDescent="0.25">
      <c r="A2166" t="e">
        <f>#REF!</f>
        <v>#REF!</v>
      </c>
    </row>
    <row r="2167" spans="1:1" x14ac:dyDescent="0.25">
      <c r="A2167" t="e">
        <f>#REF!</f>
        <v>#REF!</v>
      </c>
    </row>
    <row r="2168" spans="1:1" x14ac:dyDescent="0.25">
      <c r="A2168" t="e">
        <f>#REF!</f>
        <v>#REF!</v>
      </c>
    </row>
    <row r="2169" spans="1:1" x14ac:dyDescent="0.25">
      <c r="A2169" t="e">
        <f>#REF!</f>
        <v>#REF!</v>
      </c>
    </row>
    <row r="2170" spans="1:1" x14ac:dyDescent="0.25">
      <c r="A2170" t="e">
        <f>#REF!</f>
        <v>#REF!</v>
      </c>
    </row>
    <row r="2171" spans="1:1" x14ac:dyDescent="0.25">
      <c r="A2171" t="e">
        <f>#REF!</f>
        <v>#REF!</v>
      </c>
    </row>
    <row r="2172" spans="1:1" x14ac:dyDescent="0.25">
      <c r="A2172" t="e">
        <f>#REF!</f>
        <v>#REF!</v>
      </c>
    </row>
    <row r="2173" spans="1:1" x14ac:dyDescent="0.25">
      <c r="A2173" t="e">
        <f>#REF!</f>
        <v>#REF!</v>
      </c>
    </row>
    <row r="2174" spans="1:1" x14ac:dyDescent="0.25">
      <c r="A2174" t="e">
        <f>#REF!</f>
        <v>#REF!</v>
      </c>
    </row>
    <row r="2175" spans="1:1" x14ac:dyDescent="0.25">
      <c r="A2175" t="e">
        <f>#REF!</f>
        <v>#REF!</v>
      </c>
    </row>
    <row r="2176" spans="1:1" x14ac:dyDescent="0.25">
      <c r="A2176" t="e">
        <f>#REF!</f>
        <v>#REF!</v>
      </c>
    </row>
    <row r="2177" spans="1:1" x14ac:dyDescent="0.25">
      <c r="A2177" t="e">
        <f>#REF!</f>
        <v>#REF!</v>
      </c>
    </row>
    <row r="2178" spans="1:1" x14ac:dyDescent="0.25">
      <c r="A2178" t="e">
        <f>#REF!</f>
        <v>#REF!</v>
      </c>
    </row>
    <row r="2179" spans="1:1" x14ac:dyDescent="0.25">
      <c r="A2179" t="e">
        <f>#REF!</f>
        <v>#REF!</v>
      </c>
    </row>
    <row r="2180" spans="1:1" x14ac:dyDescent="0.25">
      <c r="A2180" t="e">
        <f>#REF!</f>
        <v>#REF!</v>
      </c>
    </row>
    <row r="2181" spans="1:1" x14ac:dyDescent="0.25">
      <c r="A2181" t="e">
        <f>#REF!</f>
        <v>#REF!</v>
      </c>
    </row>
    <row r="2182" spans="1:1" x14ac:dyDescent="0.25">
      <c r="A2182" t="e">
        <f>#REF!</f>
        <v>#REF!</v>
      </c>
    </row>
    <row r="2183" spans="1:1" x14ac:dyDescent="0.25">
      <c r="A2183" t="e">
        <f>#REF!</f>
        <v>#REF!</v>
      </c>
    </row>
    <row r="2184" spans="1:1" x14ac:dyDescent="0.25">
      <c r="A2184" t="e">
        <f>#REF!</f>
        <v>#REF!</v>
      </c>
    </row>
    <row r="2185" spans="1:1" x14ac:dyDescent="0.25">
      <c r="A2185" t="e">
        <f>#REF!</f>
        <v>#REF!</v>
      </c>
    </row>
    <row r="2186" spans="1:1" x14ac:dyDescent="0.25">
      <c r="A2186" t="e">
        <f>#REF!</f>
        <v>#REF!</v>
      </c>
    </row>
    <row r="2187" spans="1:1" x14ac:dyDescent="0.25">
      <c r="A2187" t="e">
        <f>#REF!</f>
        <v>#REF!</v>
      </c>
    </row>
    <row r="2188" spans="1:1" x14ac:dyDescent="0.25">
      <c r="A2188" t="e">
        <f>#REF!</f>
        <v>#REF!</v>
      </c>
    </row>
    <row r="2189" spans="1:1" x14ac:dyDescent="0.25">
      <c r="A2189" t="e">
        <f>#REF!</f>
        <v>#REF!</v>
      </c>
    </row>
    <row r="2190" spans="1:1" x14ac:dyDescent="0.25">
      <c r="A2190" t="e">
        <f>#REF!</f>
        <v>#REF!</v>
      </c>
    </row>
    <row r="2191" spans="1:1" x14ac:dyDescent="0.25">
      <c r="A2191" t="e">
        <f>#REF!</f>
        <v>#REF!</v>
      </c>
    </row>
    <row r="2192" spans="1:1" x14ac:dyDescent="0.25">
      <c r="A2192" t="e">
        <f>#REF!</f>
        <v>#REF!</v>
      </c>
    </row>
    <row r="2193" spans="1:1" x14ac:dyDescent="0.25">
      <c r="A2193" t="e">
        <f>#REF!</f>
        <v>#REF!</v>
      </c>
    </row>
    <row r="2194" spans="1:1" x14ac:dyDescent="0.25">
      <c r="A2194" t="e">
        <f>#REF!</f>
        <v>#REF!</v>
      </c>
    </row>
    <row r="2195" spans="1:1" x14ac:dyDescent="0.25">
      <c r="A2195" t="e">
        <f>#REF!</f>
        <v>#REF!</v>
      </c>
    </row>
    <row r="2196" spans="1:1" x14ac:dyDescent="0.25">
      <c r="A2196" t="e">
        <f>#REF!</f>
        <v>#REF!</v>
      </c>
    </row>
    <row r="2197" spans="1:1" x14ac:dyDescent="0.25">
      <c r="A2197" t="e">
        <f>#REF!</f>
        <v>#REF!</v>
      </c>
    </row>
    <row r="2198" spans="1:1" x14ac:dyDescent="0.25">
      <c r="A2198" t="e">
        <f>#REF!</f>
        <v>#REF!</v>
      </c>
    </row>
    <row r="2199" spans="1:1" x14ac:dyDescent="0.25">
      <c r="A2199" t="e">
        <f>#REF!</f>
        <v>#REF!</v>
      </c>
    </row>
    <row r="2200" spans="1:1" x14ac:dyDescent="0.25">
      <c r="A2200" t="e">
        <f>#REF!</f>
        <v>#REF!</v>
      </c>
    </row>
    <row r="2201" spans="1:1" x14ac:dyDescent="0.25">
      <c r="A2201" t="e">
        <f>#REF!</f>
        <v>#REF!</v>
      </c>
    </row>
    <row r="2202" spans="1:1" x14ac:dyDescent="0.25">
      <c r="A2202" t="e">
        <f>#REF!</f>
        <v>#REF!</v>
      </c>
    </row>
    <row r="2203" spans="1:1" x14ac:dyDescent="0.25">
      <c r="A2203" t="e">
        <f>#REF!</f>
        <v>#REF!</v>
      </c>
    </row>
    <row r="2204" spans="1:1" x14ac:dyDescent="0.25">
      <c r="A2204" t="e">
        <f>#REF!</f>
        <v>#REF!</v>
      </c>
    </row>
    <row r="2205" spans="1:1" x14ac:dyDescent="0.25">
      <c r="A2205" t="e">
        <f>#REF!</f>
        <v>#REF!</v>
      </c>
    </row>
    <row r="2206" spans="1:1" x14ac:dyDescent="0.25">
      <c r="A2206" t="e">
        <f>#REF!</f>
        <v>#REF!</v>
      </c>
    </row>
    <row r="2207" spans="1:1" x14ac:dyDescent="0.25">
      <c r="A2207" t="e">
        <f>#REF!</f>
        <v>#REF!</v>
      </c>
    </row>
    <row r="2208" spans="1:1" x14ac:dyDescent="0.25">
      <c r="A2208" t="e">
        <f>#REF!</f>
        <v>#REF!</v>
      </c>
    </row>
    <row r="2209" spans="1:1" x14ac:dyDescent="0.25">
      <c r="A2209" t="e">
        <f>#REF!</f>
        <v>#REF!</v>
      </c>
    </row>
    <row r="2210" spans="1:1" x14ac:dyDescent="0.25">
      <c r="A2210" t="e">
        <f>#REF!</f>
        <v>#REF!</v>
      </c>
    </row>
    <row r="2211" spans="1:1" x14ac:dyDescent="0.25">
      <c r="A2211" t="e">
        <f>#REF!</f>
        <v>#REF!</v>
      </c>
    </row>
    <row r="2212" spans="1:1" x14ac:dyDescent="0.25">
      <c r="A2212" t="e">
        <f>#REF!</f>
        <v>#REF!</v>
      </c>
    </row>
    <row r="2213" spans="1:1" x14ac:dyDescent="0.25">
      <c r="A2213" t="e">
        <f>#REF!</f>
        <v>#REF!</v>
      </c>
    </row>
    <row r="2214" spans="1:1" x14ac:dyDescent="0.25">
      <c r="A2214" t="e">
        <f>#REF!</f>
        <v>#REF!</v>
      </c>
    </row>
    <row r="2215" spans="1:1" x14ac:dyDescent="0.25">
      <c r="A2215" t="e">
        <f>#REF!</f>
        <v>#REF!</v>
      </c>
    </row>
    <row r="2216" spans="1:1" x14ac:dyDescent="0.25">
      <c r="A2216" t="e">
        <f>#REF!</f>
        <v>#REF!</v>
      </c>
    </row>
    <row r="2217" spans="1:1" x14ac:dyDescent="0.25">
      <c r="A2217" t="e">
        <f>#REF!</f>
        <v>#REF!</v>
      </c>
    </row>
    <row r="2218" spans="1:1" x14ac:dyDescent="0.25">
      <c r="A2218" t="e">
        <f>#REF!</f>
        <v>#REF!</v>
      </c>
    </row>
    <row r="2219" spans="1:1" x14ac:dyDescent="0.25">
      <c r="A2219" t="e">
        <f>#REF!</f>
        <v>#REF!</v>
      </c>
    </row>
    <row r="2220" spans="1:1" x14ac:dyDescent="0.25">
      <c r="A2220" t="e">
        <f>#REF!</f>
        <v>#REF!</v>
      </c>
    </row>
    <row r="2221" spans="1:1" x14ac:dyDescent="0.25">
      <c r="A2221" t="e">
        <f>#REF!</f>
        <v>#REF!</v>
      </c>
    </row>
    <row r="2222" spans="1:1" x14ac:dyDescent="0.25">
      <c r="A2222" t="e">
        <f>#REF!</f>
        <v>#REF!</v>
      </c>
    </row>
    <row r="2223" spans="1:1" x14ac:dyDescent="0.25">
      <c r="A2223" t="e">
        <f>#REF!</f>
        <v>#REF!</v>
      </c>
    </row>
    <row r="2224" spans="1:1" x14ac:dyDescent="0.25">
      <c r="A2224" t="e">
        <f>#REF!</f>
        <v>#REF!</v>
      </c>
    </row>
    <row r="2225" spans="1:1" x14ac:dyDescent="0.25">
      <c r="A2225" t="e">
        <f>#REF!</f>
        <v>#REF!</v>
      </c>
    </row>
    <row r="2226" spans="1:1" x14ac:dyDescent="0.25">
      <c r="A2226" t="e">
        <f>#REF!</f>
        <v>#REF!</v>
      </c>
    </row>
    <row r="2227" spans="1:1" x14ac:dyDescent="0.25">
      <c r="A2227" t="e">
        <f>#REF!</f>
        <v>#REF!</v>
      </c>
    </row>
    <row r="2228" spans="1:1" x14ac:dyDescent="0.25">
      <c r="A2228" t="e">
        <f>#REF!</f>
        <v>#REF!</v>
      </c>
    </row>
    <row r="2229" spans="1:1" x14ac:dyDescent="0.25">
      <c r="A2229" t="e">
        <f>#REF!</f>
        <v>#REF!</v>
      </c>
    </row>
    <row r="2230" spans="1:1" x14ac:dyDescent="0.25">
      <c r="A2230" t="e">
        <f>#REF!</f>
        <v>#REF!</v>
      </c>
    </row>
    <row r="2231" spans="1:1" x14ac:dyDescent="0.25">
      <c r="A2231" t="e">
        <f>#REF!</f>
        <v>#REF!</v>
      </c>
    </row>
    <row r="2232" spans="1:1" x14ac:dyDescent="0.25">
      <c r="A2232" t="e">
        <f>#REF!</f>
        <v>#REF!</v>
      </c>
    </row>
    <row r="2233" spans="1:1" x14ac:dyDescent="0.25">
      <c r="A2233" t="e">
        <f>#REF!</f>
        <v>#REF!</v>
      </c>
    </row>
    <row r="2234" spans="1:1" x14ac:dyDescent="0.25">
      <c r="A2234" t="e">
        <f>#REF!</f>
        <v>#REF!</v>
      </c>
    </row>
    <row r="2235" spans="1:1" x14ac:dyDescent="0.25">
      <c r="A2235" t="e">
        <f>#REF!</f>
        <v>#REF!</v>
      </c>
    </row>
    <row r="2236" spans="1:1" x14ac:dyDescent="0.25">
      <c r="A2236" t="e">
        <f>#REF!</f>
        <v>#REF!</v>
      </c>
    </row>
    <row r="2237" spans="1:1" x14ac:dyDescent="0.25">
      <c r="A2237" t="e">
        <f>#REF!</f>
        <v>#REF!</v>
      </c>
    </row>
    <row r="2238" spans="1:1" x14ac:dyDescent="0.25">
      <c r="A2238" t="e">
        <f>#REF!</f>
        <v>#REF!</v>
      </c>
    </row>
    <row r="2239" spans="1:1" x14ac:dyDescent="0.25">
      <c r="A2239" t="e">
        <f>#REF!</f>
        <v>#REF!</v>
      </c>
    </row>
    <row r="2240" spans="1:1" x14ac:dyDescent="0.25">
      <c r="A2240" t="e">
        <f>#REF!</f>
        <v>#REF!</v>
      </c>
    </row>
    <row r="2241" spans="1:1" x14ac:dyDescent="0.25">
      <c r="A2241" t="e">
        <f>#REF!</f>
        <v>#REF!</v>
      </c>
    </row>
    <row r="2242" spans="1:1" x14ac:dyDescent="0.25">
      <c r="A2242" t="e">
        <f>#REF!</f>
        <v>#REF!</v>
      </c>
    </row>
    <row r="2243" spans="1:1" x14ac:dyDescent="0.25">
      <c r="A2243" t="e">
        <f>#REF!</f>
        <v>#REF!</v>
      </c>
    </row>
    <row r="2244" spans="1:1" x14ac:dyDescent="0.25">
      <c r="A2244" t="e">
        <f>#REF!</f>
        <v>#REF!</v>
      </c>
    </row>
    <row r="2245" spans="1:1" x14ac:dyDescent="0.25">
      <c r="A2245" t="e">
        <f>#REF!</f>
        <v>#REF!</v>
      </c>
    </row>
    <row r="2246" spans="1:1" x14ac:dyDescent="0.25">
      <c r="A2246" t="e">
        <f>#REF!</f>
        <v>#REF!</v>
      </c>
    </row>
    <row r="2247" spans="1:1" x14ac:dyDescent="0.25">
      <c r="A2247" t="e">
        <f>#REF!</f>
        <v>#REF!</v>
      </c>
    </row>
    <row r="2248" spans="1:1" x14ac:dyDescent="0.25">
      <c r="A2248" t="e">
        <f>#REF!</f>
        <v>#REF!</v>
      </c>
    </row>
    <row r="2249" spans="1:1" x14ac:dyDescent="0.25">
      <c r="A2249" t="e">
        <f>#REF!</f>
        <v>#REF!</v>
      </c>
    </row>
    <row r="2250" spans="1:1" x14ac:dyDescent="0.25">
      <c r="A2250" t="e">
        <f>#REF!</f>
        <v>#REF!</v>
      </c>
    </row>
    <row r="2251" spans="1:1" x14ac:dyDescent="0.25">
      <c r="A2251" t="e">
        <f>#REF!</f>
        <v>#REF!</v>
      </c>
    </row>
    <row r="2252" spans="1:1" x14ac:dyDescent="0.25">
      <c r="A2252" t="e">
        <f>#REF!</f>
        <v>#REF!</v>
      </c>
    </row>
    <row r="2253" spans="1:1" x14ac:dyDescent="0.25">
      <c r="A2253" t="e">
        <f>#REF!</f>
        <v>#REF!</v>
      </c>
    </row>
    <row r="2254" spans="1:1" x14ac:dyDescent="0.25">
      <c r="A2254" t="e">
        <f>#REF!</f>
        <v>#REF!</v>
      </c>
    </row>
    <row r="2255" spans="1:1" x14ac:dyDescent="0.25">
      <c r="A2255" t="e">
        <f>#REF!</f>
        <v>#REF!</v>
      </c>
    </row>
    <row r="2256" spans="1:1" x14ac:dyDescent="0.25">
      <c r="A2256" t="e">
        <f>#REF!</f>
        <v>#REF!</v>
      </c>
    </row>
    <row r="2257" spans="1:1" x14ac:dyDescent="0.25">
      <c r="A2257" t="e">
        <f>#REF!</f>
        <v>#REF!</v>
      </c>
    </row>
    <row r="2258" spans="1:1" x14ac:dyDescent="0.25">
      <c r="A2258" t="e">
        <f>#REF!</f>
        <v>#REF!</v>
      </c>
    </row>
    <row r="2259" spans="1:1" x14ac:dyDescent="0.25">
      <c r="A2259" t="e">
        <f>#REF!</f>
        <v>#REF!</v>
      </c>
    </row>
    <row r="2260" spans="1:1" x14ac:dyDescent="0.25">
      <c r="A2260" t="e">
        <f>#REF!</f>
        <v>#REF!</v>
      </c>
    </row>
    <row r="2261" spans="1:1" x14ac:dyDescent="0.25">
      <c r="A2261" t="e">
        <f>#REF!</f>
        <v>#REF!</v>
      </c>
    </row>
    <row r="2262" spans="1:1" x14ac:dyDescent="0.25">
      <c r="A2262" t="e">
        <f>#REF!</f>
        <v>#REF!</v>
      </c>
    </row>
    <row r="2263" spans="1:1" x14ac:dyDescent="0.25">
      <c r="A2263" t="e">
        <f>#REF!</f>
        <v>#REF!</v>
      </c>
    </row>
    <row r="2264" spans="1:1" x14ac:dyDescent="0.25">
      <c r="A2264" t="e">
        <f>#REF!</f>
        <v>#REF!</v>
      </c>
    </row>
    <row r="2265" spans="1:1" x14ac:dyDescent="0.25">
      <c r="A2265" t="e">
        <f>#REF!</f>
        <v>#REF!</v>
      </c>
    </row>
    <row r="2266" spans="1:1" x14ac:dyDescent="0.25">
      <c r="A2266" t="e">
        <f>#REF!</f>
        <v>#REF!</v>
      </c>
    </row>
    <row r="2267" spans="1:1" x14ac:dyDescent="0.25">
      <c r="A2267" t="e">
        <f>#REF!</f>
        <v>#REF!</v>
      </c>
    </row>
    <row r="2268" spans="1:1" x14ac:dyDescent="0.25">
      <c r="A2268" t="e">
        <f>#REF!</f>
        <v>#REF!</v>
      </c>
    </row>
    <row r="2269" spans="1:1" x14ac:dyDescent="0.25">
      <c r="A2269" t="e">
        <f>#REF!</f>
        <v>#REF!</v>
      </c>
    </row>
    <row r="2270" spans="1:1" x14ac:dyDescent="0.25">
      <c r="A2270" t="e">
        <f>#REF!</f>
        <v>#REF!</v>
      </c>
    </row>
    <row r="2271" spans="1:1" x14ac:dyDescent="0.25">
      <c r="A2271" t="e">
        <f>#REF!</f>
        <v>#REF!</v>
      </c>
    </row>
    <row r="2272" spans="1:1" x14ac:dyDescent="0.25">
      <c r="A2272" t="e">
        <f>#REF!</f>
        <v>#REF!</v>
      </c>
    </row>
    <row r="2273" spans="1:1" x14ac:dyDescent="0.25">
      <c r="A2273" t="e">
        <f>#REF!</f>
        <v>#REF!</v>
      </c>
    </row>
    <row r="2274" spans="1:1" x14ac:dyDescent="0.25">
      <c r="A2274" t="e">
        <f>#REF!</f>
        <v>#REF!</v>
      </c>
    </row>
    <row r="2275" spans="1:1" x14ac:dyDescent="0.25">
      <c r="A2275" t="e">
        <f>#REF!</f>
        <v>#REF!</v>
      </c>
    </row>
    <row r="2276" spans="1:1" x14ac:dyDescent="0.25">
      <c r="A2276" t="e">
        <f>#REF!</f>
        <v>#REF!</v>
      </c>
    </row>
    <row r="2277" spans="1:1" x14ac:dyDescent="0.25">
      <c r="A2277" t="e">
        <f>#REF!</f>
        <v>#REF!</v>
      </c>
    </row>
    <row r="2278" spans="1:1" x14ac:dyDescent="0.25">
      <c r="A2278" t="e">
        <f>#REF!</f>
        <v>#REF!</v>
      </c>
    </row>
    <row r="2279" spans="1:1" x14ac:dyDescent="0.25">
      <c r="A2279" t="e">
        <f>#REF!</f>
        <v>#REF!</v>
      </c>
    </row>
    <row r="2280" spans="1:1" x14ac:dyDescent="0.25">
      <c r="A2280" t="e">
        <f>#REF!</f>
        <v>#REF!</v>
      </c>
    </row>
    <row r="2281" spans="1:1" x14ac:dyDescent="0.25">
      <c r="A2281" t="e">
        <f>#REF!</f>
        <v>#REF!</v>
      </c>
    </row>
    <row r="2282" spans="1:1" x14ac:dyDescent="0.25">
      <c r="A2282" t="e">
        <f>#REF!</f>
        <v>#REF!</v>
      </c>
    </row>
    <row r="2283" spans="1:1" x14ac:dyDescent="0.25">
      <c r="A2283" t="e">
        <f>#REF!</f>
        <v>#REF!</v>
      </c>
    </row>
    <row r="2284" spans="1:1" x14ac:dyDescent="0.25">
      <c r="A2284" t="e">
        <f>#REF!</f>
        <v>#REF!</v>
      </c>
    </row>
    <row r="2285" spans="1:1" x14ac:dyDescent="0.25">
      <c r="A2285" t="e">
        <f>#REF!</f>
        <v>#REF!</v>
      </c>
    </row>
    <row r="2286" spans="1:1" x14ac:dyDescent="0.25">
      <c r="A2286" t="e">
        <f>#REF!</f>
        <v>#REF!</v>
      </c>
    </row>
    <row r="2287" spans="1:1" x14ac:dyDescent="0.25">
      <c r="A2287" t="e">
        <f>#REF!</f>
        <v>#REF!</v>
      </c>
    </row>
    <row r="2288" spans="1:1" x14ac:dyDescent="0.25">
      <c r="A2288" t="e">
        <f>#REF!</f>
        <v>#REF!</v>
      </c>
    </row>
    <row r="2289" spans="1:1" x14ac:dyDescent="0.25">
      <c r="A2289" t="e">
        <f>#REF!</f>
        <v>#REF!</v>
      </c>
    </row>
    <row r="2290" spans="1:1" x14ac:dyDescent="0.25">
      <c r="A2290" t="e">
        <f>#REF!</f>
        <v>#REF!</v>
      </c>
    </row>
    <row r="2291" spans="1:1" x14ac:dyDescent="0.25">
      <c r="A2291" t="e">
        <f>#REF!</f>
        <v>#REF!</v>
      </c>
    </row>
    <row r="2292" spans="1:1" x14ac:dyDescent="0.25">
      <c r="A2292" t="e">
        <f>#REF!</f>
        <v>#REF!</v>
      </c>
    </row>
    <row r="2293" spans="1:1" x14ac:dyDescent="0.25">
      <c r="A2293" t="e">
        <f>#REF!</f>
        <v>#REF!</v>
      </c>
    </row>
    <row r="2294" spans="1:1" x14ac:dyDescent="0.25">
      <c r="A2294" t="e">
        <f>#REF!</f>
        <v>#REF!</v>
      </c>
    </row>
    <row r="2295" spans="1:1" x14ac:dyDescent="0.25">
      <c r="A2295" t="e">
        <f>#REF!</f>
        <v>#REF!</v>
      </c>
    </row>
    <row r="2296" spans="1:1" x14ac:dyDescent="0.25">
      <c r="A2296" t="e">
        <f>#REF!</f>
        <v>#REF!</v>
      </c>
    </row>
    <row r="2297" spans="1:1" x14ac:dyDescent="0.25">
      <c r="A2297" t="e">
        <f>#REF!</f>
        <v>#REF!</v>
      </c>
    </row>
    <row r="2298" spans="1:1" x14ac:dyDescent="0.25">
      <c r="A2298" t="e">
        <f>#REF!</f>
        <v>#REF!</v>
      </c>
    </row>
    <row r="2299" spans="1:1" x14ac:dyDescent="0.25">
      <c r="A2299" t="e">
        <f>#REF!</f>
        <v>#REF!</v>
      </c>
    </row>
    <row r="2300" spans="1:1" x14ac:dyDescent="0.25">
      <c r="A2300" t="e">
        <f>#REF!</f>
        <v>#REF!</v>
      </c>
    </row>
    <row r="2301" spans="1:1" x14ac:dyDescent="0.25">
      <c r="A2301" t="e">
        <f>#REF!</f>
        <v>#REF!</v>
      </c>
    </row>
    <row r="2302" spans="1:1" x14ac:dyDescent="0.25">
      <c r="A2302" t="e">
        <f>#REF!</f>
        <v>#REF!</v>
      </c>
    </row>
    <row r="2303" spans="1:1" x14ac:dyDescent="0.25">
      <c r="A2303" t="e">
        <f>#REF!</f>
        <v>#REF!</v>
      </c>
    </row>
    <row r="2304" spans="1:1" x14ac:dyDescent="0.25">
      <c r="A2304" t="e">
        <f>#REF!</f>
        <v>#REF!</v>
      </c>
    </row>
    <row r="2305" spans="1:1" x14ac:dyDescent="0.25">
      <c r="A2305" t="e">
        <f>#REF!</f>
        <v>#REF!</v>
      </c>
    </row>
    <row r="2306" spans="1:1" x14ac:dyDescent="0.25">
      <c r="A2306" t="e">
        <f>#REF!</f>
        <v>#REF!</v>
      </c>
    </row>
    <row r="2307" spans="1:1" x14ac:dyDescent="0.25">
      <c r="A2307" t="e">
        <f>#REF!</f>
        <v>#REF!</v>
      </c>
    </row>
    <row r="2308" spans="1:1" x14ac:dyDescent="0.25">
      <c r="A2308" t="e">
        <f>#REF!</f>
        <v>#REF!</v>
      </c>
    </row>
    <row r="2309" spans="1:1" x14ac:dyDescent="0.25">
      <c r="A2309" t="e">
        <f>#REF!</f>
        <v>#REF!</v>
      </c>
    </row>
    <row r="2310" spans="1:1" x14ac:dyDescent="0.25">
      <c r="A2310" t="e">
        <f>#REF!</f>
        <v>#REF!</v>
      </c>
    </row>
    <row r="2311" spans="1:1" x14ac:dyDescent="0.25">
      <c r="A2311" t="e">
        <f>#REF!</f>
        <v>#REF!</v>
      </c>
    </row>
    <row r="2312" spans="1:1" x14ac:dyDescent="0.25">
      <c r="A2312" t="e">
        <f>#REF!</f>
        <v>#REF!</v>
      </c>
    </row>
    <row r="2313" spans="1:1" x14ac:dyDescent="0.25">
      <c r="A2313" t="e">
        <f>#REF!</f>
        <v>#REF!</v>
      </c>
    </row>
    <row r="2314" spans="1:1" x14ac:dyDescent="0.25">
      <c r="A2314" t="e">
        <f>#REF!</f>
        <v>#REF!</v>
      </c>
    </row>
    <row r="2315" spans="1:1" x14ac:dyDescent="0.25">
      <c r="A2315" t="e">
        <f>#REF!</f>
        <v>#REF!</v>
      </c>
    </row>
    <row r="2316" spans="1:1" x14ac:dyDescent="0.25">
      <c r="A2316" t="e">
        <f>#REF!</f>
        <v>#REF!</v>
      </c>
    </row>
    <row r="2317" spans="1:1" x14ac:dyDescent="0.25">
      <c r="A2317" t="e">
        <f>#REF!</f>
        <v>#REF!</v>
      </c>
    </row>
    <row r="2318" spans="1:1" x14ac:dyDescent="0.25">
      <c r="A2318" t="e">
        <f>#REF!</f>
        <v>#REF!</v>
      </c>
    </row>
    <row r="2319" spans="1:1" x14ac:dyDescent="0.25">
      <c r="A2319" t="e">
        <f>#REF!</f>
        <v>#REF!</v>
      </c>
    </row>
    <row r="2320" spans="1:1" x14ac:dyDescent="0.25">
      <c r="A2320" t="e">
        <f>#REF!</f>
        <v>#REF!</v>
      </c>
    </row>
    <row r="2321" spans="1:1" x14ac:dyDescent="0.25">
      <c r="A2321" t="e">
        <f>#REF!</f>
        <v>#REF!</v>
      </c>
    </row>
    <row r="2322" spans="1:1" x14ac:dyDescent="0.25">
      <c r="A2322" t="e">
        <f>#REF!</f>
        <v>#REF!</v>
      </c>
    </row>
    <row r="2323" spans="1:1" x14ac:dyDescent="0.25">
      <c r="A2323" t="e">
        <f>#REF!</f>
        <v>#REF!</v>
      </c>
    </row>
    <row r="2324" spans="1:1" x14ac:dyDescent="0.25">
      <c r="A2324" t="e">
        <f>#REF!</f>
        <v>#REF!</v>
      </c>
    </row>
    <row r="2325" spans="1:1" x14ac:dyDescent="0.25">
      <c r="A2325" t="e">
        <f>#REF!</f>
        <v>#REF!</v>
      </c>
    </row>
    <row r="2326" spans="1:1" x14ac:dyDescent="0.25">
      <c r="A2326" t="e">
        <f>#REF!</f>
        <v>#REF!</v>
      </c>
    </row>
    <row r="2327" spans="1:1" x14ac:dyDescent="0.25">
      <c r="A2327" t="e">
        <f>#REF!</f>
        <v>#REF!</v>
      </c>
    </row>
    <row r="2328" spans="1:1" x14ac:dyDescent="0.25">
      <c r="A2328" t="e">
        <f>#REF!</f>
        <v>#REF!</v>
      </c>
    </row>
    <row r="2329" spans="1:1" x14ac:dyDescent="0.25">
      <c r="A2329" t="e">
        <f>#REF!</f>
        <v>#REF!</v>
      </c>
    </row>
    <row r="2330" spans="1:1" x14ac:dyDescent="0.25">
      <c r="A2330" t="e">
        <f>#REF!</f>
        <v>#REF!</v>
      </c>
    </row>
    <row r="2331" spans="1:1" x14ac:dyDescent="0.25">
      <c r="A2331" t="e">
        <f>#REF!</f>
        <v>#REF!</v>
      </c>
    </row>
    <row r="2332" spans="1:1" x14ac:dyDescent="0.25">
      <c r="A2332" t="e">
        <f>#REF!</f>
        <v>#REF!</v>
      </c>
    </row>
    <row r="2333" spans="1:1" x14ac:dyDescent="0.25">
      <c r="A2333" t="e">
        <f>#REF!</f>
        <v>#REF!</v>
      </c>
    </row>
    <row r="2334" spans="1:1" x14ac:dyDescent="0.25">
      <c r="A2334" t="e">
        <f>#REF!</f>
        <v>#REF!</v>
      </c>
    </row>
    <row r="2335" spans="1:1" x14ac:dyDescent="0.25">
      <c r="A2335" t="e">
        <f>#REF!</f>
        <v>#REF!</v>
      </c>
    </row>
    <row r="2336" spans="1:1" x14ac:dyDescent="0.25">
      <c r="A2336" t="e">
        <f>#REF!</f>
        <v>#REF!</v>
      </c>
    </row>
    <row r="2337" spans="1:1" x14ac:dyDescent="0.25">
      <c r="A2337" t="e">
        <f>#REF!</f>
        <v>#REF!</v>
      </c>
    </row>
    <row r="2338" spans="1:1" x14ac:dyDescent="0.25">
      <c r="A2338" t="e">
        <f>#REF!</f>
        <v>#REF!</v>
      </c>
    </row>
    <row r="2339" spans="1:1" x14ac:dyDescent="0.25">
      <c r="A2339" t="e">
        <f>#REF!</f>
        <v>#REF!</v>
      </c>
    </row>
    <row r="2340" spans="1:1" x14ac:dyDescent="0.25">
      <c r="A2340" t="e">
        <f>#REF!</f>
        <v>#REF!</v>
      </c>
    </row>
    <row r="2341" spans="1:1" x14ac:dyDescent="0.25">
      <c r="A2341" t="e">
        <f>#REF!</f>
        <v>#REF!</v>
      </c>
    </row>
    <row r="2342" spans="1:1" x14ac:dyDescent="0.25">
      <c r="A2342" t="e">
        <f>#REF!</f>
        <v>#REF!</v>
      </c>
    </row>
    <row r="2343" spans="1:1" x14ac:dyDescent="0.25">
      <c r="A2343" t="e">
        <f>#REF!</f>
        <v>#REF!</v>
      </c>
    </row>
    <row r="2344" spans="1:1" x14ac:dyDescent="0.25">
      <c r="A2344" t="e">
        <f>#REF!</f>
        <v>#REF!</v>
      </c>
    </row>
    <row r="2345" spans="1:1" x14ac:dyDescent="0.25">
      <c r="A2345" t="e">
        <f>#REF!</f>
        <v>#REF!</v>
      </c>
    </row>
    <row r="2346" spans="1:1" x14ac:dyDescent="0.25">
      <c r="A2346" t="e">
        <f>#REF!</f>
        <v>#REF!</v>
      </c>
    </row>
    <row r="2347" spans="1:1" x14ac:dyDescent="0.25">
      <c r="A2347" t="e">
        <f>#REF!</f>
        <v>#REF!</v>
      </c>
    </row>
    <row r="2348" spans="1:1" x14ac:dyDescent="0.25">
      <c r="A2348" t="e">
        <f>#REF!</f>
        <v>#REF!</v>
      </c>
    </row>
    <row r="2349" spans="1:1" x14ac:dyDescent="0.25">
      <c r="A2349" t="e">
        <f>#REF!</f>
        <v>#REF!</v>
      </c>
    </row>
    <row r="2350" spans="1:1" x14ac:dyDescent="0.25">
      <c r="A2350" t="e">
        <f>#REF!</f>
        <v>#REF!</v>
      </c>
    </row>
    <row r="2351" spans="1:1" x14ac:dyDescent="0.25">
      <c r="A2351" t="e">
        <f>#REF!</f>
        <v>#REF!</v>
      </c>
    </row>
    <row r="2352" spans="1:1" x14ac:dyDescent="0.25">
      <c r="A2352" t="e">
        <f>#REF!</f>
        <v>#REF!</v>
      </c>
    </row>
    <row r="2353" spans="1:1" x14ac:dyDescent="0.25">
      <c r="A2353" t="e">
        <f>#REF!</f>
        <v>#REF!</v>
      </c>
    </row>
    <row r="2354" spans="1:1" x14ac:dyDescent="0.25">
      <c r="A2354" t="e">
        <f>#REF!</f>
        <v>#REF!</v>
      </c>
    </row>
    <row r="2355" spans="1:1" x14ac:dyDescent="0.25">
      <c r="A2355" t="e">
        <f>#REF!</f>
        <v>#REF!</v>
      </c>
    </row>
    <row r="2356" spans="1:1" x14ac:dyDescent="0.25">
      <c r="A2356" t="e">
        <f>#REF!</f>
        <v>#REF!</v>
      </c>
    </row>
    <row r="2357" spans="1:1" x14ac:dyDescent="0.25">
      <c r="A2357" t="e">
        <f>#REF!</f>
        <v>#REF!</v>
      </c>
    </row>
    <row r="2358" spans="1:1" x14ac:dyDescent="0.25">
      <c r="A2358" t="e">
        <f>#REF!</f>
        <v>#REF!</v>
      </c>
    </row>
    <row r="2359" spans="1:1" x14ac:dyDescent="0.25">
      <c r="A2359" t="e">
        <f>#REF!</f>
        <v>#REF!</v>
      </c>
    </row>
    <row r="2360" spans="1:1" x14ac:dyDescent="0.25">
      <c r="A2360" t="e">
        <f>#REF!</f>
        <v>#REF!</v>
      </c>
    </row>
    <row r="2361" spans="1:1" x14ac:dyDescent="0.25">
      <c r="A2361" t="e">
        <f>#REF!</f>
        <v>#REF!</v>
      </c>
    </row>
    <row r="2362" spans="1:1" x14ac:dyDescent="0.25">
      <c r="A2362" t="e">
        <f>#REF!</f>
        <v>#REF!</v>
      </c>
    </row>
    <row r="2363" spans="1:1" x14ac:dyDescent="0.25">
      <c r="A2363" t="e">
        <f>#REF!</f>
        <v>#REF!</v>
      </c>
    </row>
    <row r="2364" spans="1:1" x14ac:dyDescent="0.25">
      <c r="A2364" t="e">
        <f>#REF!</f>
        <v>#REF!</v>
      </c>
    </row>
    <row r="2365" spans="1:1" x14ac:dyDescent="0.25">
      <c r="A2365" t="e">
        <f>#REF!</f>
        <v>#REF!</v>
      </c>
    </row>
    <row r="2366" spans="1:1" x14ac:dyDescent="0.25">
      <c r="A2366" t="e">
        <f>#REF!</f>
        <v>#REF!</v>
      </c>
    </row>
    <row r="2367" spans="1:1" x14ac:dyDescent="0.25">
      <c r="A2367" t="e">
        <f>#REF!</f>
        <v>#REF!</v>
      </c>
    </row>
    <row r="2368" spans="1:1" x14ac:dyDescent="0.25">
      <c r="A2368" t="e">
        <f>#REF!</f>
        <v>#REF!</v>
      </c>
    </row>
    <row r="2369" spans="1:1" x14ac:dyDescent="0.25">
      <c r="A2369" t="e">
        <f>#REF!</f>
        <v>#REF!</v>
      </c>
    </row>
    <row r="2370" spans="1:1" x14ac:dyDescent="0.25">
      <c r="A2370" t="e">
        <f>#REF!</f>
        <v>#REF!</v>
      </c>
    </row>
    <row r="2371" spans="1:1" x14ac:dyDescent="0.25">
      <c r="A2371" t="e">
        <f>#REF!</f>
        <v>#REF!</v>
      </c>
    </row>
    <row r="2372" spans="1:1" x14ac:dyDescent="0.25">
      <c r="A2372" t="e">
        <f>#REF!</f>
        <v>#REF!</v>
      </c>
    </row>
    <row r="2373" spans="1:1" x14ac:dyDescent="0.25">
      <c r="A2373" t="e">
        <f>#REF!</f>
        <v>#REF!</v>
      </c>
    </row>
    <row r="2374" spans="1:1" x14ac:dyDescent="0.25">
      <c r="A2374" t="e">
        <f>#REF!</f>
        <v>#REF!</v>
      </c>
    </row>
    <row r="2375" spans="1:1" x14ac:dyDescent="0.25">
      <c r="A2375" t="e">
        <f>#REF!</f>
        <v>#REF!</v>
      </c>
    </row>
    <row r="2376" spans="1:1" x14ac:dyDescent="0.25">
      <c r="A2376" t="e">
        <f>#REF!</f>
        <v>#REF!</v>
      </c>
    </row>
    <row r="2377" spans="1:1" x14ac:dyDescent="0.25">
      <c r="A2377" t="e">
        <f>#REF!</f>
        <v>#REF!</v>
      </c>
    </row>
    <row r="2378" spans="1:1" x14ac:dyDescent="0.25">
      <c r="A2378" t="e">
        <f>#REF!</f>
        <v>#REF!</v>
      </c>
    </row>
    <row r="2379" spans="1:1" x14ac:dyDescent="0.25">
      <c r="A2379" t="e">
        <f>#REF!</f>
        <v>#REF!</v>
      </c>
    </row>
    <row r="2380" spans="1:1" x14ac:dyDescent="0.25">
      <c r="A2380" t="e">
        <f>#REF!</f>
        <v>#REF!</v>
      </c>
    </row>
    <row r="2381" spans="1:1" x14ac:dyDescent="0.25">
      <c r="A2381" t="e">
        <f>#REF!</f>
        <v>#REF!</v>
      </c>
    </row>
    <row r="2382" spans="1:1" x14ac:dyDescent="0.25">
      <c r="A2382" t="e">
        <f>#REF!</f>
        <v>#REF!</v>
      </c>
    </row>
    <row r="2383" spans="1:1" x14ac:dyDescent="0.25">
      <c r="A2383" t="e">
        <f>#REF!</f>
        <v>#REF!</v>
      </c>
    </row>
    <row r="2384" spans="1:1" x14ac:dyDescent="0.25">
      <c r="A2384" t="e">
        <f>#REF!</f>
        <v>#REF!</v>
      </c>
    </row>
    <row r="2385" spans="1:1" x14ac:dyDescent="0.25">
      <c r="A2385" t="e">
        <f>#REF!</f>
        <v>#REF!</v>
      </c>
    </row>
    <row r="2386" spans="1:1" x14ac:dyDescent="0.25">
      <c r="A2386" t="e">
        <f>#REF!</f>
        <v>#REF!</v>
      </c>
    </row>
    <row r="2387" spans="1:1" x14ac:dyDescent="0.25">
      <c r="A2387" t="e">
        <f>#REF!</f>
        <v>#REF!</v>
      </c>
    </row>
    <row r="2388" spans="1:1" x14ac:dyDescent="0.25">
      <c r="A2388" t="e">
        <f>#REF!</f>
        <v>#REF!</v>
      </c>
    </row>
    <row r="2389" spans="1:1" x14ac:dyDescent="0.25">
      <c r="A2389" t="e">
        <f>#REF!</f>
        <v>#REF!</v>
      </c>
    </row>
    <row r="2390" spans="1:1" x14ac:dyDescent="0.25">
      <c r="A2390" t="e">
        <f>#REF!</f>
        <v>#REF!</v>
      </c>
    </row>
    <row r="2391" spans="1:1" x14ac:dyDescent="0.25">
      <c r="A2391" t="e">
        <f>#REF!</f>
        <v>#REF!</v>
      </c>
    </row>
    <row r="2392" spans="1:1" x14ac:dyDescent="0.25">
      <c r="A2392" t="e">
        <f>#REF!</f>
        <v>#REF!</v>
      </c>
    </row>
    <row r="2393" spans="1:1" x14ac:dyDescent="0.25">
      <c r="A2393" t="e">
        <f>#REF!</f>
        <v>#REF!</v>
      </c>
    </row>
    <row r="2394" spans="1:1" x14ac:dyDescent="0.25">
      <c r="A2394" t="e">
        <f>#REF!</f>
        <v>#REF!</v>
      </c>
    </row>
    <row r="2395" spans="1:1" x14ac:dyDescent="0.25">
      <c r="A2395" t="e">
        <f>#REF!</f>
        <v>#REF!</v>
      </c>
    </row>
    <row r="2396" spans="1:1" x14ac:dyDescent="0.25">
      <c r="A2396" t="e">
        <f>#REF!</f>
        <v>#REF!</v>
      </c>
    </row>
    <row r="2397" spans="1:1" x14ac:dyDescent="0.25">
      <c r="A2397" t="e">
        <f>#REF!</f>
        <v>#REF!</v>
      </c>
    </row>
    <row r="2398" spans="1:1" x14ac:dyDescent="0.25">
      <c r="A2398" t="e">
        <f>#REF!</f>
        <v>#REF!</v>
      </c>
    </row>
    <row r="2399" spans="1:1" x14ac:dyDescent="0.25">
      <c r="A2399" t="e">
        <f>#REF!</f>
        <v>#REF!</v>
      </c>
    </row>
    <row r="2400" spans="1:1" x14ac:dyDescent="0.25">
      <c r="A2400" t="e">
        <f>#REF!</f>
        <v>#REF!</v>
      </c>
    </row>
    <row r="2401" spans="1:1" x14ac:dyDescent="0.25">
      <c r="A2401" t="e">
        <f>#REF!</f>
        <v>#REF!</v>
      </c>
    </row>
    <row r="2402" spans="1:1" x14ac:dyDescent="0.25">
      <c r="A2402" t="e">
        <f>#REF!</f>
        <v>#REF!</v>
      </c>
    </row>
    <row r="2403" spans="1:1" x14ac:dyDescent="0.25">
      <c r="A2403" t="e">
        <f>#REF!</f>
        <v>#REF!</v>
      </c>
    </row>
    <row r="2404" spans="1:1" x14ac:dyDescent="0.25">
      <c r="A2404" t="e">
        <f>#REF!</f>
        <v>#REF!</v>
      </c>
    </row>
    <row r="2405" spans="1:1" x14ac:dyDescent="0.25">
      <c r="A2405" t="e">
        <f>#REF!</f>
        <v>#REF!</v>
      </c>
    </row>
    <row r="2406" spans="1:1" x14ac:dyDescent="0.25">
      <c r="A2406" t="e">
        <f>#REF!</f>
        <v>#REF!</v>
      </c>
    </row>
    <row r="2407" spans="1:1" x14ac:dyDescent="0.25">
      <c r="A2407" t="e">
        <f>#REF!</f>
        <v>#REF!</v>
      </c>
    </row>
    <row r="2408" spans="1:1" x14ac:dyDescent="0.25">
      <c r="A2408" t="e">
        <f>#REF!</f>
        <v>#REF!</v>
      </c>
    </row>
    <row r="2409" spans="1:1" x14ac:dyDescent="0.25">
      <c r="A2409" t="e">
        <f>#REF!</f>
        <v>#REF!</v>
      </c>
    </row>
    <row r="2410" spans="1:1" x14ac:dyDescent="0.25">
      <c r="A2410" t="e">
        <f>#REF!</f>
        <v>#REF!</v>
      </c>
    </row>
    <row r="2411" spans="1:1" x14ac:dyDescent="0.25">
      <c r="A2411" t="e">
        <f>#REF!</f>
        <v>#REF!</v>
      </c>
    </row>
    <row r="2412" spans="1:1" x14ac:dyDescent="0.25">
      <c r="A2412" t="e">
        <f>#REF!</f>
        <v>#REF!</v>
      </c>
    </row>
    <row r="2413" spans="1:1" x14ac:dyDescent="0.25">
      <c r="A2413" t="e">
        <f>#REF!</f>
        <v>#REF!</v>
      </c>
    </row>
    <row r="2414" spans="1:1" x14ac:dyDescent="0.25">
      <c r="A2414" t="e">
        <f>#REF!</f>
        <v>#REF!</v>
      </c>
    </row>
    <row r="2415" spans="1:1" x14ac:dyDescent="0.25">
      <c r="A2415" t="e">
        <f>#REF!</f>
        <v>#REF!</v>
      </c>
    </row>
    <row r="2416" spans="1:1" x14ac:dyDescent="0.25">
      <c r="A2416" t="e">
        <f>#REF!</f>
        <v>#REF!</v>
      </c>
    </row>
    <row r="2417" spans="1:1" x14ac:dyDescent="0.25">
      <c r="A2417" t="e">
        <f>#REF!</f>
        <v>#REF!</v>
      </c>
    </row>
    <row r="2418" spans="1:1" x14ac:dyDescent="0.25">
      <c r="A2418" t="e">
        <f>#REF!</f>
        <v>#REF!</v>
      </c>
    </row>
    <row r="2419" spans="1:1" x14ac:dyDescent="0.25">
      <c r="A2419" t="e">
        <f>#REF!</f>
        <v>#REF!</v>
      </c>
    </row>
    <row r="2420" spans="1:1" x14ac:dyDescent="0.25">
      <c r="A2420" t="e">
        <f>#REF!</f>
        <v>#REF!</v>
      </c>
    </row>
    <row r="2421" spans="1:1" x14ac:dyDescent="0.25">
      <c r="A2421" t="e">
        <f>#REF!</f>
        <v>#REF!</v>
      </c>
    </row>
    <row r="2422" spans="1:1" x14ac:dyDescent="0.25">
      <c r="A2422" t="e">
        <f>#REF!</f>
        <v>#REF!</v>
      </c>
    </row>
    <row r="2423" spans="1:1" x14ac:dyDescent="0.25">
      <c r="A2423" t="e">
        <f>#REF!</f>
        <v>#REF!</v>
      </c>
    </row>
    <row r="2424" spans="1:1" x14ac:dyDescent="0.25">
      <c r="A2424" t="e">
        <f>#REF!</f>
        <v>#REF!</v>
      </c>
    </row>
    <row r="2425" spans="1:1" x14ac:dyDescent="0.25">
      <c r="A2425" t="e">
        <f>#REF!</f>
        <v>#REF!</v>
      </c>
    </row>
    <row r="2426" spans="1:1" x14ac:dyDescent="0.25">
      <c r="A2426" t="e">
        <f>#REF!</f>
        <v>#REF!</v>
      </c>
    </row>
    <row r="2427" spans="1:1" x14ac:dyDescent="0.25">
      <c r="A2427" t="e">
        <f>#REF!</f>
        <v>#REF!</v>
      </c>
    </row>
    <row r="2428" spans="1:1" x14ac:dyDescent="0.25">
      <c r="A2428" t="e">
        <f>#REF!</f>
        <v>#REF!</v>
      </c>
    </row>
    <row r="2429" spans="1:1" x14ac:dyDescent="0.25">
      <c r="A2429" t="e">
        <f>#REF!</f>
        <v>#REF!</v>
      </c>
    </row>
    <row r="2430" spans="1:1" x14ac:dyDescent="0.25">
      <c r="A2430" t="e">
        <f>#REF!</f>
        <v>#REF!</v>
      </c>
    </row>
    <row r="2431" spans="1:1" x14ac:dyDescent="0.25">
      <c r="A2431" t="e">
        <f>#REF!</f>
        <v>#REF!</v>
      </c>
    </row>
    <row r="2432" spans="1:1" x14ac:dyDescent="0.25">
      <c r="A2432" t="e">
        <f>#REF!</f>
        <v>#REF!</v>
      </c>
    </row>
    <row r="2433" spans="1:1" x14ac:dyDescent="0.25">
      <c r="A2433" t="e">
        <f>#REF!</f>
        <v>#REF!</v>
      </c>
    </row>
    <row r="2434" spans="1:1" x14ac:dyDescent="0.25">
      <c r="A2434" t="e">
        <f>#REF!</f>
        <v>#REF!</v>
      </c>
    </row>
    <row r="2435" spans="1:1" x14ac:dyDescent="0.25">
      <c r="A2435" t="e">
        <f>#REF!</f>
        <v>#REF!</v>
      </c>
    </row>
    <row r="2436" spans="1:1" x14ac:dyDescent="0.25">
      <c r="A2436" t="e">
        <f>#REF!</f>
        <v>#REF!</v>
      </c>
    </row>
    <row r="2437" spans="1:1" x14ac:dyDescent="0.25">
      <c r="A2437" t="e">
        <f>#REF!</f>
        <v>#REF!</v>
      </c>
    </row>
    <row r="2438" spans="1:1" x14ac:dyDescent="0.25">
      <c r="A2438" t="e">
        <f>#REF!</f>
        <v>#REF!</v>
      </c>
    </row>
    <row r="2439" spans="1:1" x14ac:dyDescent="0.25">
      <c r="A2439" t="e">
        <f>#REF!</f>
        <v>#REF!</v>
      </c>
    </row>
    <row r="2440" spans="1:1" x14ac:dyDescent="0.25">
      <c r="A2440" t="e">
        <f>#REF!</f>
        <v>#REF!</v>
      </c>
    </row>
    <row r="2441" spans="1:1" x14ac:dyDescent="0.25">
      <c r="A2441" t="e">
        <f>#REF!</f>
        <v>#REF!</v>
      </c>
    </row>
    <row r="2442" spans="1:1" x14ac:dyDescent="0.25">
      <c r="A2442" t="e">
        <f>#REF!</f>
        <v>#REF!</v>
      </c>
    </row>
    <row r="2443" spans="1:1" x14ac:dyDescent="0.25">
      <c r="A2443" t="e">
        <f>#REF!</f>
        <v>#REF!</v>
      </c>
    </row>
    <row r="2444" spans="1:1" x14ac:dyDescent="0.25">
      <c r="A2444" t="e">
        <f>#REF!</f>
        <v>#REF!</v>
      </c>
    </row>
    <row r="2445" spans="1:1" x14ac:dyDescent="0.25">
      <c r="A2445" t="e">
        <f>#REF!</f>
        <v>#REF!</v>
      </c>
    </row>
    <row r="2446" spans="1:1" x14ac:dyDescent="0.25">
      <c r="A2446" t="e">
        <f>#REF!</f>
        <v>#REF!</v>
      </c>
    </row>
    <row r="2447" spans="1:1" x14ac:dyDescent="0.25">
      <c r="A2447" t="e">
        <f>#REF!</f>
        <v>#REF!</v>
      </c>
    </row>
    <row r="2448" spans="1:1" x14ac:dyDescent="0.25">
      <c r="A2448" t="e">
        <f>#REF!</f>
        <v>#REF!</v>
      </c>
    </row>
    <row r="2449" spans="1:1" x14ac:dyDescent="0.25">
      <c r="A2449" t="e">
        <f>#REF!</f>
        <v>#REF!</v>
      </c>
    </row>
    <row r="2450" spans="1:1" x14ac:dyDescent="0.25">
      <c r="A2450" t="e">
        <f>#REF!</f>
        <v>#REF!</v>
      </c>
    </row>
    <row r="2451" spans="1:1" x14ac:dyDescent="0.25">
      <c r="A2451" t="e">
        <f>#REF!</f>
        <v>#REF!</v>
      </c>
    </row>
    <row r="2452" spans="1:1" x14ac:dyDescent="0.25">
      <c r="A2452" t="e">
        <f>#REF!</f>
        <v>#REF!</v>
      </c>
    </row>
    <row r="2453" spans="1:1" x14ac:dyDescent="0.25">
      <c r="A2453" t="e">
        <f>#REF!</f>
        <v>#REF!</v>
      </c>
    </row>
    <row r="2454" spans="1:1" x14ac:dyDescent="0.25">
      <c r="A2454" t="e">
        <f>#REF!</f>
        <v>#REF!</v>
      </c>
    </row>
    <row r="2455" spans="1:1" x14ac:dyDescent="0.25">
      <c r="A2455" t="e">
        <f>#REF!</f>
        <v>#REF!</v>
      </c>
    </row>
    <row r="2456" spans="1:1" x14ac:dyDescent="0.25">
      <c r="A2456" t="e">
        <f>#REF!</f>
        <v>#REF!</v>
      </c>
    </row>
    <row r="2457" spans="1:1" x14ac:dyDescent="0.25">
      <c r="A2457" t="e">
        <f>#REF!</f>
        <v>#REF!</v>
      </c>
    </row>
    <row r="2458" spans="1:1" x14ac:dyDescent="0.25">
      <c r="A2458" t="e">
        <f>#REF!</f>
        <v>#REF!</v>
      </c>
    </row>
    <row r="2459" spans="1:1" x14ac:dyDescent="0.25">
      <c r="A2459" t="e">
        <f>#REF!</f>
        <v>#REF!</v>
      </c>
    </row>
    <row r="2460" spans="1:1" x14ac:dyDescent="0.25">
      <c r="A2460" t="e">
        <f>#REF!</f>
        <v>#REF!</v>
      </c>
    </row>
    <row r="2461" spans="1:1" x14ac:dyDescent="0.25">
      <c r="A2461" t="e">
        <f>#REF!</f>
        <v>#REF!</v>
      </c>
    </row>
    <row r="2462" spans="1:1" x14ac:dyDescent="0.25">
      <c r="A2462" t="e">
        <f>#REF!</f>
        <v>#REF!</v>
      </c>
    </row>
    <row r="2463" spans="1:1" x14ac:dyDescent="0.25">
      <c r="A2463" t="e">
        <f>#REF!</f>
        <v>#REF!</v>
      </c>
    </row>
    <row r="2464" spans="1:1" x14ac:dyDescent="0.25">
      <c r="A2464" t="e">
        <f>#REF!</f>
        <v>#REF!</v>
      </c>
    </row>
    <row r="2465" spans="1:1" x14ac:dyDescent="0.25">
      <c r="A2465" t="e">
        <f>#REF!</f>
        <v>#REF!</v>
      </c>
    </row>
    <row r="2466" spans="1:1" x14ac:dyDescent="0.25">
      <c r="A2466" t="e">
        <f>#REF!</f>
        <v>#REF!</v>
      </c>
    </row>
    <row r="2467" spans="1:1" x14ac:dyDescent="0.25">
      <c r="A2467" t="e">
        <f>#REF!</f>
        <v>#REF!</v>
      </c>
    </row>
    <row r="2468" spans="1:1" x14ac:dyDescent="0.25">
      <c r="A2468" t="e">
        <f>#REF!</f>
        <v>#REF!</v>
      </c>
    </row>
    <row r="2469" spans="1:1" x14ac:dyDescent="0.25">
      <c r="A2469" t="e">
        <f>#REF!</f>
        <v>#REF!</v>
      </c>
    </row>
    <row r="2470" spans="1:1" x14ac:dyDescent="0.25">
      <c r="A2470" t="e">
        <f>#REF!</f>
        <v>#REF!</v>
      </c>
    </row>
    <row r="2471" spans="1:1" x14ac:dyDescent="0.25">
      <c r="A2471" t="e">
        <f>#REF!</f>
        <v>#REF!</v>
      </c>
    </row>
    <row r="2472" spans="1:1" x14ac:dyDescent="0.25">
      <c r="A2472" t="e">
        <f>#REF!</f>
        <v>#REF!</v>
      </c>
    </row>
    <row r="2473" spans="1:1" x14ac:dyDescent="0.25">
      <c r="A2473" t="e">
        <f>#REF!</f>
        <v>#REF!</v>
      </c>
    </row>
    <row r="2474" spans="1:1" x14ac:dyDescent="0.25">
      <c r="A2474" t="e">
        <f>#REF!</f>
        <v>#REF!</v>
      </c>
    </row>
    <row r="2475" spans="1:1" x14ac:dyDescent="0.25">
      <c r="A2475" t="e">
        <f>#REF!</f>
        <v>#REF!</v>
      </c>
    </row>
    <row r="2476" spans="1:1" x14ac:dyDescent="0.25">
      <c r="A2476" t="e">
        <f>#REF!</f>
        <v>#REF!</v>
      </c>
    </row>
    <row r="2477" spans="1:1" x14ac:dyDescent="0.25">
      <c r="A2477" t="e">
        <f>#REF!</f>
        <v>#REF!</v>
      </c>
    </row>
    <row r="2478" spans="1:1" x14ac:dyDescent="0.25">
      <c r="A2478" t="e">
        <f>#REF!</f>
        <v>#REF!</v>
      </c>
    </row>
    <row r="2479" spans="1:1" x14ac:dyDescent="0.25">
      <c r="A2479" t="e">
        <f>#REF!</f>
        <v>#REF!</v>
      </c>
    </row>
    <row r="2480" spans="1:1" x14ac:dyDescent="0.25">
      <c r="A2480" t="e">
        <f>#REF!</f>
        <v>#REF!</v>
      </c>
    </row>
    <row r="2481" spans="1:1" x14ac:dyDescent="0.25">
      <c r="A2481" t="e">
        <f>#REF!</f>
        <v>#REF!</v>
      </c>
    </row>
    <row r="2482" spans="1:1" x14ac:dyDescent="0.25">
      <c r="A2482" t="e">
        <f>#REF!</f>
        <v>#REF!</v>
      </c>
    </row>
    <row r="2483" spans="1:1" x14ac:dyDescent="0.25">
      <c r="A2483" t="e">
        <f>#REF!</f>
        <v>#REF!</v>
      </c>
    </row>
    <row r="2484" spans="1:1" x14ac:dyDescent="0.25">
      <c r="A2484" t="e">
        <f>#REF!</f>
        <v>#REF!</v>
      </c>
    </row>
    <row r="2485" spans="1:1" x14ac:dyDescent="0.25">
      <c r="A2485" t="e">
        <f>#REF!</f>
        <v>#REF!</v>
      </c>
    </row>
    <row r="2486" spans="1:1" x14ac:dyDescent="0.25">
      <c r="A2486" t="e">
        <f>#REF!</f>
        <v>#REF!</v>
      </c>
    </row>
    <row r="2487" spans="1:1" x14ac:dyDescent="0.25">
      <c r="A2487" t="e">
        <f>#REF!</f>
        <v>#REF!</v>
      </c>
    </row>
    <row r="2488" spans="1:1" x14ac:dyDescent="0.25">
      <c r="A2488" t="e">
        <f>#REF!</f>
        <v>#REF!</v>
      </c>
    </row>
    <row r="2489" spans="1:1" x14ac:dyDescent="0.25">
      <c r="A2489" t="e">
        <f>#REF!</f>
        <v>#REF!</v>
      </c>
    </row>
    <row r="2490" spans="1:1" x14ac:dyDescent="0.25">
      <c r="A2490" t="e">
        <f>#REF!</f>
        <v>#REF!</v>
      </c>
    </row>
    <row r="2491" spans="1:1" x14ac:dyDescent="0.25">
      <c r="A2491" t="e">
        <f>#REF!</f>
        <v>#REF!</v>
      </c>
    </row>
    <row r="2492" spans="1:1" x14ac:dyDescent="0.25">
      <c r="A2492" t="e">
        <f>#REF!</f>
        <v>#REF!</v>
      </c>
    </row>
    <row r="2493" spans="1:1" x14ac:dyDescent="0.25">
      <c r="A2493" t="e">
        <f>#REF!</f>
        <v>#REF!</v>
      </c>
    </row>
    <row r="2494" spans="1:1" x14ac:dyDescent="0.25">
      <c r="A2494" t="e">
        <f>#REF!</f>
        <v>#REF!</v>
      </c>
    </row>
    <row r="2495" spans="1:1" x14ac:dyDescent="0.25">
      <c r="A2495" t="e">
        <f>#REF!</f>
        <v>#REF!</v>
      </c>
    </row>
    <row r="2496" spans="1:1" x14ac:dyDescent="0.25">
      <c r="A2496" t="e">
        <f>#REF!</f>
        <v>#REF!</v>
      </c>
    </row>
    <row r="2497" spans="1:1" x14ac:dyDescent="0.25">
      <c r="A2497" t="e">
        <f>#REF!</f>
        <v>#REF!</v>
      </c>
    </row>
    <row r="2498" spans="1:1" x14ac:dyDescent="0.25">
      <c r="A2498" t="e">
        <f>#REF!</f>
        <v>#REF!</v>
      </c>
    </row>
    <row r="2499" spans="1:1" x14ac:dyDescent="0.25">
      <c r="A2499" t="e">
        <f>#REF!</f>
        <v>#REF!</v>
      </c>
    </row>
    <row r="2500" spans="1:1" x14ac:dyDescent="0.25">
      <c r="A2500" t="e">
        <f>#REF!</f>
        <v>#REF!</v>
      </c>
    </row>
    <row r="2501" spans="1:1" x14ac:dyDescent="0.25">
      <c r="A2501" t="e">
        <f>#REF!</f>
        <v>#REF!</v>
      </c>
    </row>
    <row r="2502" spans="1:1" x14ac:dyDescent="0.25">
      <c r="A2502" t="e">
        <f>#REF!</f>
        <v>#REF!</v>
      </c>
    </row>
    <row r="2503" spans="1:1" x14ac:dyDescent="0.25">
      <c r="A2503" t="e">
        <f>#REF!</f>
        <v>#REF!</v>
      </c>
    </row>
    <row r="2504" spans="1:1" x14ac:dyDescent="0.25">
      <c r="A2504" t="e">
        <f>#REF!</f>
        <v>#REF!</v>
      </c>
    </row>
    <row r="2505" spans="1:1" x14ac:dyDescent="0.25">
      <c r="A2505" t="e">
        <f>#REF!</f>
        <v>#REF!</v>
      </c>
    </row>
    <row r="2506" spans="1:1" x14ac:dyDescent="0.25">
      <c r="A2506" t="e">
        <f>#REF!</f>
        <v>#REF!</v>
      </c>
    </row>
    <row r="2507" spans="1:1" x14ac:dyDescent="0.25">
      <c r="A2507" t="e">
        <f>#REF!</f>
        <v>#REF!</v>
      </c>
    </row>
    <row r="2508" spans="1:1" x14ac:dyDescent="0.25">
      <c r="A2508" t="e">
        <f>#REF!</f>
        <v>#REF!</v>
      </c>
    </row>
    <row r="2509" spans="1:1" x14ac:dyDescent="0.25">
      <c r="A2509" t="e">
        <f>#REF!</f>
        <v>#REF!</v>
      </c>
    </row>
    <row r="2510" spans="1:1" x14ac:dyDescent="0.25">
      <c r="A2510" t="e">
        <f>#REF!</f>
        <v>#REF!</v>
      </c>
    </row>
    <row r="2511" spans="1:1" x14ac:dyDescent="0.25">
      <c r="A2511" t="e">
        <f>#REF!</f>
        <v>#REF!</v>
      </c>
    </row>
    <row r="2512" spans="1:1" x14ac:dyDescent="0.25">
      <c r="A2512" t="e">
        <f>#REF!</f>
        <v>#REF!</v>
      </c>
    </row>
    <row r="2513" spans="1:1" x14ac:dyDescent="0.25">
      <c r="A2513" t="e">
        <f>#REF!</f>
        <v>#REF!</v>
      </c>
    </row>
    <row r="2514" spans="1:1" x14ac:dyDescent="0.25">
      <c r="A2514" t="e">
        <f>#REF!</f>
        <v>#REF!</v>
      </c>
    </row>
    <row r="2515" spans="1:1" x14ac:dyDescent="0.25">
      <c r="A2515" t="e">
        <f>#REF!</f>
        <v>#REF!</v>
      </c>
    </row>
    <row r="2516" spans="1:1" x14ac:dyDescent="0.25">
      <c r="A2516" t="e">
        <f>#REF!</f>
        <v>#REF!</v>
      </c>
    </row>
    <row r="2517" spans="1:1" x14ac:dyDescent="0.25">
      <c r="A2517" t="e">
        <f>#REF!</f>
        <v>#REF!</v>
      </c>
    </row>
    <row r="2518" spans="1:1" x14ac:dyDescent="0.25">
      <c r="A2518" t="e">
        <f>#REF!</f>
        <v>#REF!</v>
      </c>
    </row>
    <row r="2519" spans="1:1" x14ac:dyDescent="0.25">
      <c r="A2519" t="e">
        <f>#REF!</f>
        <v>#REF!</v>
      </c>
    </row>
    <row r="2520" spans="1:1" x14ac:dyDescent="0.25">
      <c r="A2520" t="e">
        <f>#REF!</f>
        <v>#REF!</v>
      </c>
    </row>
    <row r="2521" spans="1:1" x14ac:dyDescent="0.25">
      <c r="A2521" t="e">
        <f>#REF!</f>
        <v>#REF!</v>
      </c>
    </row>
    <row r="2522" spans="1:1" x14ac:dyDescent="0.25">
      <c r="A2522" t="e">
        <f>#REF!</f>
        <v>#REF!</v>
      </c>
    </row>
    <row r="2523" spans="1:1" x14ac:dyDescent="0.25">
      <c r="A2523" t="e">
        <f>#REF!</f>
        <v>#REF!</v>
      </c>
    </row>
    <row r="2524" spans="1:1" x14ac:dyDescent="0.25">
      <c r="A2524" t="e">
        <f>#REF!</f>
        <v>#REF!</v>
      </c>
    </row>
    <row r="2525" spans="1:1" x14ac:dyDescent="0.25">
      <c r="A2525" t="e">
        <f>#REF!</f>
        <v>#REF!</v>
      </c>
    </row>
    <row r="2526" spans="1:1" x14ac:dyDescent="0.25">
      <c r="A2526" t="e">
        <f>#REF!</f>
        <v>#REF!</v>
      </c>
    </row>
    <row r="2527" spans="1:1" x14ac:dyDescent="0.25">
      <c r="A2527" t="e">
        <f>#REF!</f>
        <v>#REF!</v>
      </c>
    </row>
    <row r="2528" spans="1:1" x14ac:dyDescent="0.25">
      <c r="A2528" t="e">
        <f>#REF!</f>
        <v>#REF!</v>
      </c>
    </row>
    <row r="2529" spans="1:1" x14ac:dyDescent="0.25">
      <c r="A2529" t="e">
        <f>#REF!</f>
        <v>#REF!</v>
      </c>
    </row>
    <row r="2530" spans="1:1" x14ac:dyDescent="0.25">
      <c r="A2530" t="e">
        <f>#REF!</f>
        <v>#REF!</v>
      </c>
    </row>
    <row r="2531" spans="1:1" x14ac:dyDescent="0.25">
      <c r="A2531" t="e">
        <f>#REF!</f>
        <v>#REF!</v>
      </c>
    </row>
    <row r="2532" spans="1:1" x14ac:dyDescent="0.25">
      <c r="A2532" t="e">
        <f>#REF!</f>
        <v>#REF!</v>
      </c>
    </row>
    <row r="2533" spans="1:1" x14ac:dyDescent="0.25">
      <c r="A2533" t="e">
        <f>#REF!</f>
        <v>#REF!</v>
      </c>
    </row>
    <row r="2534" spans="1:1" x14ac:dyDescent="0.25">
      <c r="A2534" t="e">
        <f>#REF!</f>
        <v>#REF!</v>
      </c>
    </row>
    <row r="2535" spans="1:1" x14ac:dyDescent="0.25">
      <c r="A2535" t="e">
        <f>#REF!</f>
        <v>#REF!</v>
      </c>
    </row>
    <row r="2536" spans="1:1" x14ac:dyDescent="0.25">
      <c r="A2536" t="e">
        <f>#REF!</f>
        <v>#REF!</v>
      </c>
    </row>
    <row r="2537" spans="1:1" x14ac:dyDescent="0.25">
      <c r="A2537" t="e">
        <f>#REF!</f>
        <v>#REF!</v>
      </c>
    </row>
    <row r="2538" spans="1:1" x14ac:dyDescent="0.25">
      <c r="A2538" t="e">
        <f>#REF!</f>
        <v>#REF!</v>
      </c>
    </row>
    <row r="2539" spans="1:1" x14ac:dyDescent="0.25">
      <c r="A2539" t="e">
        <f>#REF!</f>
        <v>#REF!</v>
      </c>
    </row>
    <row r="2540" spans="1:1" x14ac:dyDescent="0.25">
      <c r="A2540" t="e">
        <f>#REF!</f>
        <v>#REF!</v>
      </c>
    </row>
    <row r="2541" spans="1:1" x14ac:dyDescent="0.25">
      <c r="A2541" t="e">
        <f>#REF!</f>
        <v>#REF!</v>
      </c>
    </row>
    <row r="2542" spans="1:1" x14ac:dyDescent="0.25">
      <c r="A2542" t="e">
        <f>#REF!</f>
        <v>#REF!</v>
      </c>
    </row>
    <row r="2543" spans="1:1" x14ac:dyDescent="0.25">
      <c r="A2543" t="e">
        <f>#REF!</f>
        <v>#REF!</v>
      </c>
    </row>
    <row r="2544" spans="1:1" x14ac:dyDescent="0.25">
      <c r="A2544" t="e">
        <f>#REF!</f>
        <v>#REF!</v>
      </c>
    </row>
    <row r="2545" spans="1:1" x14ac:dyDescent="0.25">
      <c r="A2545" t="e">
        <f>#REF!</f>
        <v>#REF!</v>
      </c>
    </row>
    <row r="2546" spans="1:1" x14ac:dyDescent="0.25">
      <c r="A2546" t="e">
        <f>#REF!</f>
        <v>#REF!</v>
      </c>
    </row>
    <row r="2547" spans="1:1" x14ac:dyDescent="0.25">
      <c r="A2547" t="e">
        <f>#REF!</f>
        <v>#REF!</v>
      </c>
    </row>
    <row r="2548" spans="1:1" x14ac:dyDescent="0.25">
      <c r="A2548" t="e">
        <f>#REF!</f>
        <v>#REF!</v>
      </c>
    </row>
    <row r="2549" spans="1:1" x14ac:dyDescent="0.25">
      <c r="A2549" t="e">
        <f>#REF!</f>
        <v>#REF!</v>
      </c>
    </row>
    <row r="2550" spans="1:1" x14ac:dyDescent="0.25">
      <c r="A2550" t="e">
        <f>#REF!</f>
        <v>#REF!</v>
      </c>
    </row>
    <row r="2551" spans="1:1" x14ac:dyDescent="0.25">
      <c r="A2551" t="e">
        <f>#REF!</f>
        <v>#REF!</v>
      </c>
    </row>
    <row r="2552" spans="1:1" x14ac:dyDescent="0.25">
      <c r="A2552" t="e">
        <f>#REF!</f>
        <v>#REF!</v>
      </c>
    </row>
    <row r="2553" spans="1:1" x14ac:dyDescent="0.25">
      <c r="A2553" t="e">
        <f>#REF!</f>
        <v>#REF!</v>
      </c>
    </row>
    <row r="2554" spans="1:1" x14ac:dyDescent="0.25">
      <c r="A2554" t="e">
        <f>#REF!</f>
        <v>#REF!</v>
      </c>
    </row>
    <row r="2555" spans="1:1" x14ac:dyDescent="0.25">
      <c r="A2555" t="e">
        <f>#REF!</f>
        <v>#REF!</v>
      </c>
    </row>
    <row r="2556" spans="1:1" x14ac:dyDescent="0.25">
      <c r="A2556" t="e">
        <f>#REF!</f>
        <v>#REF!</v>
      </c>
    </row>
    <row r="2557" spans="1:1" x14ac:dyDescent="0.25">
      <c r="A2557" t="e">
        <f>#REF!</f>
        <v>#REF!</v>
      </c>
    </row>
    <row r="2558" spans="1:1" x14ac:dyDescent="0.25">
      <c r="A2558" t="e">
        <f>#REF!</f>
        <v>#REF!</v>
      </c>
    </row>
    <row r="2559" spans="1:1" x14ac:dyDescent="0.25">
      <c r="A2559" t="e">
        <f>#REF!</f>
        <v>#REF!</v>
      </c>
    </row>
    <row r="2560" spans="1:1" x14ac:dyDescent="0.25">
      <c r="A2560" t="e">
        <f>#REF!</f>
        <v>#REF!</v>
      </c>
    </row>
    <row r="2561" spans="1:1" x14ac:dyDescent="0.25">
      <c r="A2561" t="e">
        <f>#REF!</f>
        <v>#REF!</v>
      </c>
    </row>
    <row r="2562" spans="1:1" x14ac:dyDescent="0.25">
      <c r="A2562" t="e">
        <f>#REF!</f>
        <v>#REF!</v>
      </c>
    </row>
    <row r="2563" spans="1:1" x14ac:dyDescent="0.25">
      <c r="A2563" t="e">
        <f>#REF!</f>
        <v>#REF!</v>
      </c>
    </row>
    <row r="2564" spans="1:1" x14ac:dyDescent="0.25">
      <c r="A2564" t="e">
        <f>#REF!</f>
        <v>#REF!</v>
      </c>
    </row>
    <row r="2565" spans="1:1" x14ac:dyDescent="0.25">
      <c r="A2565" t="e">
        <f>#REF!</f>
        <v>#REF!</v>
      </c>
    </row>
    <row r="2566" spans="1:1" x14ac:dyDescent="0.25">
      <c r="A2566" t="e">
        <f>#REF!</f>
        <v>#REF!</v>
      </c>
    </row>
    <row r="2567" spans="1:1" x14ac:dyDescent="0.25">
      <c r="A2567" t="e">
        <f>#REF!</f>
        <v>#REF!</v>
      </c>
    </row>
    <row r="2568" spans="1:1" x14ac:dyDescent="0.25">
      <c r="A2568" t="e">
        <f>#REF!</f>
        <v>#REF!</v>
      </c>
    </row>
    <row r="2569" spans="1:1" x14ac:dyDescent="0.25">
      <c r="A2569" t="e">
        <f>#REF!</f>
        <v>#REF!</v>
      </c>
    </row>
    <row r="2570" spans="1:1" x14ac:dyDescent="0.25">
      <c r="A2570" t="e">
        <f>#REF!</f>
        <v>#REF!</v>
      </c>
    </row>
    <row r="2571" spans="1:1" x14ac:dyDescent="0.25">
      <c r="A2571" t="e">
        <f>#REF!</f>
        <v>#REF!</v>
      </c>
    </row>
    <row r="2572" spans="1:1" x14ac:dyDescent="0.25">
      <c r="A2572" t="e">
        <f>#REF!</f>
        <v>#REF!</v>
      </c>
    </row>
    <row r="2573" spans="1:1" x14ac:dyDescent="0.25">
      <c r="A2573" t="e">
        <f>#REF!</f>
        <v>#REF!</v>
      </c>
    </row>
    <row r="2574" spans="1:1" x14ac:dyDescent="0.25">
      <c r="A2574" t="e">
        <f>#REF!</f>
        <v>#REF!</v>
      </c>
    </row>
    <row r="2575" spans="1:1" x14ac:dyDescent="0.25">
      <c r="A2575" t="e">
        <f>#REF!</f>
        <v>#REF!</v>
      </c>
    </row>
    <row r="2576" spans="1:1" x14ac:dyDescent="0.25">
      <c r="A2576" t="e">
        <f>#REF!</f>
        <v>#REF!</v>
      </c>
    </row>
    <row r="2577" spans="1:1" x14ac:dyDescent="0.25">
      <c r="A2577" t="e">
        <f>#REF!</f>
        <v>#REF!</v>
      </c>
    </row>
    <row r="2578" spans="1:1" x14ac:dyDescent="0.25">
      <c r="A2578" t="e">
        <f>#REF!</f>
        <v>#REF!</v>
      </c>
    </row>
    <row r="2579" spans="1:1" x14ac:dyDescent="0.25">
      <c r="A2579" t="e">
        <f>#REF!</f>
        <v>#REF!</v>
      </c>
    </row>
    <row r="2580" spans="1:1" x14ac:dyDescent="0.25">
      <c r="A2580" t="e">
        <f>#REF!</f>
        <v>#REF!</v>
      </c>
    </row>
    <row r="2581" spans="1:1" x14ac:dyDescent="0.25">
      <c r="A2581" t="e">
        <f>#REF!</f>
        <v>#REF!</v>
      </c>
    </row>
    <row r="2582" spans="1:1" x14ac:dyDescent="0.25">
      <c r="A2582" t="e">
        <f>#REF!</f>
        <v>#REF!</v>
      </c>
    </row>
    <row r="2583" spans="1:1" x14ac:dyDescent="0.25">
      <c r="A2583" t="e">
        <f>#REF!</f>
        <v>#REF!</v>
      </c>
    </row>
    <row r="2584" spans="1:1" x14ac:dyDescent="0.25">
      <c r="A2584" t="e">
        <f>#REF!</f>
        <v>#REF!</v>
      </c>
    </row>
    <row r="2585" spans="1:1" x14ac:dyDescent="0.25">
      <c r="A2585" t="e">
        <f>#REF!</f>
        <v>#REF!</v>
      </c>
    </row>
    <row r="2586" spans="1:1" x14ac:dyDescent="0.25">
      <c r="A2586" t="e">
        <f>#REF!</f>
        <v>#REF!</v>
      </c>
    </row>
    <row r="2587" spans="1:1" x14ac:dyDescent="0.25">
      <c r="A2587" t="e">
        <f>#REF!</f>
        <v>#REF!</v>
      </c>
    </row>
    <row r="2588" spans="1:1" x14ac:dyDescent="0.25">
      <c r="A2588" t="e">
        <f>#REF!</f>
        <v>#REF!</v>
      </c>
    </row>
    <row r="2589" spans="1:1" x14ac:dyDescent="0.25">
      <c r="A2589" t="e">
        <f>#REF!</f>
        <v>#REF!</v>
      </c>
    </row>
    <row r="2590" spans="1:1" x14ac:dyDescent="0.25">
      <c r="A2590" t="e">
        <f>#REF!</f>
        <v>#REF!</v>
      </c>
    </row>
    <row r="2591" spans="1:1" x14ac:dyDescent="0.25">
      <c r="A2591" t="e">
        <f>#REF!</f>
        <v>#REF!</v>
      </c>
    </row>
    <row r="2592" spans="1:1" x14ac:dyDescent="0.25">
      <c r="A2592" t="e">
        <f>#REF!</f>
        <v>#REF!</v>
      </c>
    </row>
    <row r="2593" spans="1:1" x14ac:dyDescent="0.25">
      <c r="A2593" t="e">
        <f>#REF!</f>
        <v>#REF!</v>
      </c>
    </row>
    <row r="2594" spans="1:1" x14ac:dyDescent="0.25">
      <c r="A2594" t="e">
        <f>#REF!</f>
        <v>#REF!</v>
      </c>
    </row>
    <row r="2595" spans="1:1" x14ac:dyDescent="0.25">
      <c r="A2595" t="e">
        <f>#REF!</f>
        <v>#REF!</v>
      </c>
    </row>
    <row r="2596" spans="1:1" x14ac:dyDescent="0.25">
      <c r="A2596" t="e">
        <f>#REF!</f>
        <v>#REF!</v>
      </c>
    </row>
    <row r="2597" spans="1:1" x14ac:dyDescent="0.25">
      <c r="A2597" t="e">
        <f>#REF!</f>
        <v>#REF!</v>
      </c>
    </row>
    <row r="2598" spans="1:1" x14ac:dyDescent="0.25">
      <c r="A2598" t="e">
        <f>#REF!</f>
        <v>#REF!</v>
      </c>
    </row>
    <row r="2599" spans="1:1" x14ac:dyDescent="0.25">
      <c r="A2599" t="e">
        <f>#REF!</f>
        <v>#REF!</v>
      </c>
    </row>
    <row r="2600" spans="1:1" x14ac:dyDescent="0.25">
      <c r="A2600" t="e">
        <f>#REF!</f>
        <v>#REF!</v>
      </c>
    </row>
    <row r="2601" spans="1:1" x14ac:dyDescent="0.25">
      <c r="A2601" t="e">
        <f>#REF!</f>
        <v>#REF!</v>
      </c>
    </row>
    <row r="2602" spans="1:1" x14ac:dyDescent="0.25">
      <c r="A2602" t="e">
        <f>#REF!</f>
        <v>#REF!</v>
      </c>
    </row>
    <row r="2603" spans="1:1" x14ac:dyDescent="0.25">
      <c r="A2603" t="e">
        <f>#REF!</f>
        <v>#REF!</v>
      </c>
    </row>
    <row r="2604" spans="1:1" x14ac:dyDescent="0.25">
      <c r="A2604" t="e">
        <f>#REF!</f>
        <v>#REF!</v>
      </c>
    </row>
    <row r="2605" spans="1:1" x14ac:dyDescent="0.25">
      <c r="A2605" t="e">
        <f>#REF!</f>
        <v>#REF!</v>
      </c>
    </row>
    <row r="2606" spans="1:1" x14ac:dyDescent="0.25">
      <c r="A2606" t="e">
        <f>#REF!</f>
        <v>#REF!</v>
      </c>
    </row>
    <row r="2607" spans="1:1" x14ac:dyDescent="0.25">
      <c r="A2607" t="e">
        <f>#REF!</f>
        <v>#REF!</v>
      </c>
    </row>
    <row r="2608" spans="1:1" x14ac:dyDescent="0.25">
      <c r="A2608" t="e">
        <f>#REF!</f>
        <v>#REF!</v>
      </c>
    </row>
    <row r="2609" spans="1:1" x14ac:dyDescent="0.25">
      <c r="A2609" t="e">
        <f>#REF!</f>
        <v>#REF!</v>
      </c>
    </row>
    <row r="2610" spans="1:1" x14ac:dyDescent="0.25">
      <c r="A2610" t="e">
        <f>#REF!</f>
        <v>#REF!</v>
      </c>
    </row>
    <row r="2611" spans="1:1" x14ac:dyDescent="0.25">
      <c r="A2611" t="e">
        <f>#REF!</f>
        <v>#REF!</v>
      </c>
    </row>
    <row r="2612" spans="1:1" x14ac:dyDescent="0.25">
      <c r="A2612" t="e">
        <f>#REF!</f>
        <v>#REF!</v>
      </c>
    </row>
    <row r="2613" spans="1:1" x14ac:dyDescent="0.25">
      <c r="A2613" t="e">
        <f>#REF!</f>
        <v>#REF!</v>
      </c>
    </row>
    <row r="2614" spans="1:1" x14ac:dyDescent="0.25">
      <c r="A2614" t="e">
        <f>#REF!</f>
        <v>#REF!</v>
      </c>
    </row>
    <row r="2615" spans="1:1" x14ac:dyDescent="0.25">
      <c r="A2615" t="e">
        <f>#REF!</f>
        <v>#REF!</v>
      </c>
    </row>
    <row r="2616" spans="1:1" x14ac:dyDescent="0.25">
      <c r="A2616" t="e">
        <f>#REF!</f>
        <v>#REF!</v>
      </c>
    </row>
    <row r="2617" spans="1:1" x14ac:dyDescent="0.25">
      <c r="A2617" t="e">
        <f>#REF!</f>
        <v>#REF!</v>
      </c>
    </row>
    <row r="2618" spans="1:1" x14ac:dyDescent="0.25">
      <c r="A2618" t="e">
        <f>#REF!</f>
        <v>#REF!</v>
      </c>
    </row>
    <row r="2619" spans="1:1" x14ac:dyDescent="0.25">
      <c r="A2619" t="e">
        <f>#REF!</f>
        <v>#REF!</v>
      </c>
    </row>
    <row r="2620" spans="1:1" x14ac:dyDescent="0.25">
      <c r="A2620" t="e">
        <f>#REF!</f>
        <v>#REF!</v>
      </c>
    </row>
    <row r="2621" spans="1:1" x14ac:dyDescent="0.25">
      <c r="A2621" t="e">
        <f>#REF!</f>
        <v>#REF!</v>
      </c>
    </row>
    <row r="2622" spans="1:1" x14ac:dyDescent="0.25">
      <c r="A2622" t="e">
        <f>#REF!</f>
        <v>#REF!</v>
      </c>
    </row>
    <row r="2623" spans="1:1" x14ac:dyDescent="0.25">
      <c r="A2623" t="e">
        <f>#REF!</f>
        <v>#REF!</v>
      </c>
    </row>
    <row r="2624" spans="1:1" x14ac:dyDescent="0.25">
      <c r="A2624" t="e">
        <f>#REF!</f>
        <v>#REF!</v>
      </c>
    </row>
    <row r="2625" spans="1:1" x14ac:dyDescent="0.25">
      <c r="A2625" t="e">
        <f>#REF!</f>
        <v>#REF!</v>
      </c>
    </row>
    <row r="2626" spans="1:1" x14ac:dyDescent="0.25">
      <c r="A2626" t="e">
        <f>#REF!</f>
        <v>#REF!</v>
      </c>
    </row>
    <row r="2627" spans="1:1" x14ac:dyDescent="0.25">
      <c r="A2627" t="e">
        <f>#REF!</f>
        <v>#REF!</v>
      </c>
    </row>
    <row r="2628" spans="1:1" x14ac:dyDescent="0.25">
      <c r="A2628" t="e">
        <f>#REF!</f>
        <v>#REF!</v>
      </c>
    </row>
    <row r="2629" spans="1:1" x14ac:dyDescent="0.25">
      <c r="A2629" t="e">
        <f>#REF!</f>
        <v>#REF!</v>
      </c>
    </row>
    <row r="2630" spans="1:1" x14ac:dyDescent="0.25">
      <c r="A2630" t="e">
        <f>#REF!</f>
        <v>#REF!</v>
      </c>
    </row>
    <row r="2631" spans="1:1" x14ac:dyDescent="0.25">
      <c r="A2631" t="e">
        <f>#REF!</f>
        <v>#REF!</v>
      </c>
    </row>
    <row r="2632" spans="1:1" x14ac:dyDescent="0.25">
      <c r="A2632" t="e">
        <f>#REF!</f>
        <v>#REF!</v>
      </c>
    </row>
    <row r="2633" spans="1:1" x14ac:dyDescent="0.25">
      <c r="A2633" t="e">
        <f>#REF!</f>
        <v>#REF!</v>
      </c>
    </row>
    <row r="2634" spans="1:1" x14ac:dyDescent="0.25">
      <c r="A2634" t="e">
        <f>#REF!</f>
        <v>#REF!</v>
      </c>
    </row>
    <row r="2635" spans="1:1" x14ac:dyDescent="0.25">
      <c r="A2635" t="e">
        <f>#REF!</f>
        <v>#REF!</v>
      </c>
    </row>
    <row r="2636" spans="1:1" x14ac:dyDescent="0.25">
      <c r="A2636" t="e">
        <f>#REF!</f>
        <v>#REF!</v>
      </c>
    </row>
    <row r="2637" spans="1:1" x14ac:dyDescent="0.25">
      <c r="A2637" t="e">
        <f>#REF!</f>
        <v>#REF!</v>
      </c>
    </row>
    <row r="2638" spans="1:1" x14ac:dyDescent="0.25">
      <c r="A2638" t="e">
        <f>#REF!</f>
        <v>#REF!</v>
      </c>
    </row>
    <row r="2639" spans="1:1" x14ac:dyDescent="0.25">
      <c r="A2639" t="e">
        <f>#REF!</f>
        <v>#REF!</v>
      </c>
    </row>
    <row r="2640" spans="1:1" x14ac:dyDescent="0.25">
      <c r="A2640" t="e">
        <f>#REF!</f>
        <v>#REF!</v>
      </c>
    </row>
    <row r="2641" spans="1:1" x14ac:dyDescent="0.25">
      <c r="A2641" t="e">
        <f>#REF!</f>
        <v>#REF!</v>
      </c>
    </row>
    <row r="2642" spans="1:1" x14ac:dyDescent="0.25">
      <c r="A2642" t="e">
        <f>#REF!</f>
        <v>#REF!</v>
      </c>
    </row>
    <row r="2643" spans="1:1" x14ac:dyDescent="0.25">
      <c r="A2643" t="e">
        <f>#REF!</f>
        <v>#REF!</v>
      </c>
    </row>
    <row r="2644" spans="1:1" x14ac:dyDescent="0.25">
      <c r="A2644" t="e">
        <f>#REF!</f>
        <v>#REF!</v>
      </c>
    </row>
    <row r="2645" spans="1:1" x14ac:dyDescent="0.25">
      <c r="A2645" t="e">
        <f>#REF!</f>
        <v>#REF!</v>
      </c>
    </row>
    <row r="2646" spans="1:1" x14ac:dyDescent="0.25">
      <c r="A2646" t="e">
        <f>#REF!</f>
        <v>#REF!</v>
      </c>
    </row>
    <row r="2647" spans="1:1" x14ac:dyDescent="0.25">
      <c r="A2647" t="e">
        <f>#REF!</f>
        <v>#REF!</v>
      </c>
    </row>
    <row r="2648" spans="1:1" x14ac:dyDescent="0.25">
      <c r="A2648" t="e">
        <f>#REF!</f>
        <v>#REF!</v>
      </c>
    </row>
    <row r="2649" spans="1:1" x14ac:dyDescent="0.25">
      <c r="A2649" t="e">
        <f>#REF!</f>
        <v>#REF!</v>
      </c>
    </row>
    <row r="2650" spans="1:1" x14ac:dyDescent="0.25">
      <c r="A2650" t="e">
        <f>#REF!</f>
        <v>#REF!</v>
      </c>
    </row>
    <row r="2651" spans="1:1" x14ac:dyDescent="0.25">
      <c r="A2651" t="e">
        <f>#REF!</f>
        <v>#REF!</v>
      </c>
    </row>
    <row r="2652" spans="1:1" x14ac:dyDescent="0.25">
      <c r="A2652" t="e">
        <f>#REF!</f>
        <v>#REF!</v>
      </c>
    </row>
    <row r="2653" spans="1:1" x14ac:dyDescent="0.25">
      <c r="A2653" t="e">
        <f>#REF!</f>
        <v>#REF!</v>
      </c>
    </row>
    <row r="2654" spans="1:1" x14ac:dyDescent="0.25">
      <c r="A2654" t="e">
        <f>#REF!</f>
        <v>#REF!</v>
      </c>
    </row>
    <row r="2655" spans="1:1" x14ac:dyDescent="0.25">
      <c r="A2655" t="e">
        <f>#REF!</f>
        <v>#REF!</v>
      </c>
    </row>
    <row r="2656" spans="1:1" x14ac:dyDescent="0.25">
      <c r="A2656" t="e">
        <f>#REF!</f>
        <v>#REF!</v>
      </c>
    </row>
    <row r="2657" spans="1:1" x14ac:dyDescent="0.25">
      <c r="A2657" t="e">
        <f>#REF!</f>
        <v>#REF!</v>
      </c>
    </row>
    <row r="2658" spans="1:1" x14ac:dyDescent="0.25">
      <c r="A2658" t="e">
        <f>#REF!</f>
        <v>#REF!</v>
      </c>
    </row>
    <row r="2659" spans="1:1" x14ac:dyDescent="0.25">
      <c r="A2659" t="e">
        <f>#REF!</f>
        <v>#REF!</v>
      </c>
    </row>
    <row r="2660" spans="1:1" x14ac:dyDescent="0.25">
      <c r="A2660" t="e">
        <f>#REF!</f>
        <v>#REF!</v>
      </c>
    </row>
    <row r="2661" spans="1:1" x14ac:dyDescent="0.25">
      <c r="A2661" t="e">
        <f>#REF!</f>
        <v>#REF!</v>
      </c>
    </row>
    <row r="2662" spans="1:1" x14ac:dyDescent="0.25">
      <c r="A2662" t="e">
        <f>#REF!</f>
        <v>#REF!</v>
      </c>
    </row>
    <row r="2663" spans="1:1" x14ac:dyDescent="0.25">
      <c r="A2663" t="e">
        <f>#REF!</f>
        <v>#REF!</v>
      </c>
    </row>
    <row r="2664" spans="1:1" x14ac:dyDescent="0.25">
      <c r="A2664" t="e">
        <f>#REF!</f>
        <v>#REF!</v>
      </c>
    </row>
    <row r="2665" spans="1:1" x14ac:dyDescent="0.25">
      <c r="A2665" t="e">
        <f>#REF!</f>
        <v>#REF!</v>
      </c>
    </row>
    <row r="2666" spans="1:1" x14ac:dyDescent="0.25">
      <c r="A2666" t="e">
        <f>#REF!</f>
        <v>#REF!</v>
      </c>
    </row>
    <row r="2667" spans="1:1" x14ac:dyDescent="0.25">
      <c r="A2667" t="e">
        <f>#REF!</f>
        <v>#REF!</v>
      </c>
    </row>
    <row r="2668" spans="1:1" x14ac:dyDescent="0.25">
      <c r="A2668" t="e">
        <f>#REF!</f>
        <v>#REF!</v>
      </c>
    </row>
    <row r="2669" spans="1:1" x14ac:dyDescent="0.25">
      <c r="A2669" t="e">
        <f>#REF!</f>
        <v>#REF!</v>
      </c>
    </row>
    <row r="2670" spans="1:1" x14ac:dyDescent="0.25">
      <c r="A2670" t="e">
        <f>#REF!</f>
        <v>#REF!</v>
      </c>
    </row>
    <row r="2671" spans="1:1" x14ac:dyDescent="0.25">
      <c r="A2671" t="e">
        <f>#REF!</f>
        <v>#REF!</v>
      </c>
    </row>
    <row r="2672" spans="1:1" x14ac:dyDescent="0.25">
      <c r="A2672" t="e">
        <f>#REF!</f>
        <v>#REF!</v>
      </c>
    </row>
    <row r="2673" spans="1:1" x14ac:dyDescent="0.25">
      <c r="A2673" t="e">
        <f>#REF!</f>
        <v>#REF!</v>
      </c>
    </row>
    <row r="2674" spans="1:1" x14ac:dyDescent="0.25">
      <c r="A2674" t="e">
        <f>#REF!</f>
        <v>#REF!</v>
      </c>
    </row>
    <row r="2675" spans="1:1" x14ac:dyDescent="0.25">
      <c r="A2675" t="e">
        <f>#REF!</f>
        <v>#REF!</v>
      </c>
    </row>
    <row r="2676" spans="1:1" x14ac:dyDescent="0.25">
      <c r="A2676" t="e">
        <f>#REF!</f>
        <v>#REF!</v>
      </c>
    </row>
    <row r="2677" spans="1:1" x14ac:dyDescent="0.25">
      <c r="A2677" t="e">
        <f>#REF!</f>
        <v>#REF!</v>
      </c>
    </row>
    <row r="2678" spans="1:1" x14ac:dyDescent="0.25">
      <c r="A2678" t="e">
        <f>#REF!</f>
        <v>#REF!</v>
      </c>
    </row>
    <row r="2679" spans="1:1" x14ac:dyDescent="0.25">
      <c r="A2679" t="e">
        <f>#REF!</f>
        <v>#REF!</v>
      </c>
    </row>
    <row r="2680" spans="1:1" x14ac:dyDescent="0.25">
      <c r="A2680" t="e">
        <f>#REF!</f>
        <v>#REF!</v>
      </c>
    </row>
    <row r="2681" spans="1:1" x14ac:dyDescent="0.25">
      <c r="A2681" t="e">
        <f>#REF!</f>
        <v>#REF!</v>
      </c>
    </row>
    <row r="2682" spans="1:1" x14ac:dyDescent="0.25">
      <c r="A2682" t="e">
        <f>#REF!</f>
        <v>#REF!</v>
      </c>
    </row>
    <row r="2683" spans="1:1" x14ac:dyDescent="0.25">
      <c r="A2683" t="e">
        <f>#REF!</f>
        <v>#REF!</v>
      </c>
    </row>
    <row r="2684" spans="1:1" x14ac:dyDescent="0.25">
      <c r="A2684" t="e">
        <f>#REF!</f>
        <v>#REF!</v>
      </c>
    </row>
    <row r="2685" spans="1:1" x14ac:dyDescent="0.25">
      <c r="A2685" t="e">
        <f>#REF!</f>
        <v>#REF!</v>
      </c>
    </row>
    <row r="2686" spans="1:1" x14ac:dyDescent="0.25">
      <c r="A2686" t="e">
        <f>#REF!</f>
        <v>#REF!</v>
      </c>
    </row>
    <row r="2687" spans="1:1" x14ac:dyDescent="0.25">
      <c r="A2687" t="e">
        <f>#REF!</f>
        <v>#REF!</v>
      </c>
    </row>
    <row r="2688" spans="1:1" x14ac:dyDescent="0.25">
      <c r="A2688" t="e">
        <f>#REF!</f>
        <v>#REF!</v>
      </c>
    </row>
    <row r="2689" spans="1:1" x14ac:dyDescent="0.25">
      <c r="A2689" t="e">
        <f>#REF!</f>
        <v>#REF!</v>
      </c>
    </row>
    <row r="2690" spans="1:1" x14ac:dyDescent="0.25">
      <c r="A2690" t="e">
        <f>#REF!</f>
        <v>#REF!</v>
      </c>
    </row>
    <row r="2691" spans="1:1" x14ac:dyDescent="0.25">
      <c r="A2691" t="e">
        <f>#REF!</f>
        <v>#REF!</v>
      </c>
    </row>
    <row r="2692" spans="1:1" x14ac:dyDescent="0.25">
      <c r="A2692" t="e">
        <f>#REF!</f>
        <v>#REF!</v>
      </c>
    </row>
    <row r="2693" spans="1:1" x14ac:dyDescent="0.25">
      <c r="A2693" t="e">
        <f>#REF!</f>
        <v>#REF!</v>
      </c>
    </row>
    <row r="2694" spans="1:1" x14ac:dyDescent="0.25">
      <c r="A2694" t="e">
        <f>#REF!</f>
        <v>#REF!</v>
      </c>
    </row>
    <row r="2695" spans="1:1" x14ac:dyDescent="0.25">
      <c r="A2695" t="e">
        <f>#REF!</f>
        <v>#REF!</v>
      </c>
    </row>
    <row r="2696" spans="1:1" x14ac:dyDescent="0.25">
      <c r="A2696" t="e">
        <f>#REF!</f>
        <v>#REF!</v>
      </c>
    </row>
    <row r="2697" spans="1:1" x14ac:dyDescent="0.25">
      <c r="A2697" t="e">
        <f>#REF!</f>
        <v>#REF!</v>
      </c>
    </row>
    <row r="2698" spans="1:1" x14ac:dyDescent="0.25">
      <c r="A2698" t="e">
        <f>#REF!</f>
        <v>#REF!</v>
      </c>
    </row>
    <row r="2699" spans="1:1" x14ac:dyDescent="0.25">
      <c r="A2699" t="e">
        <f>#REF!</f>
        <v>#REF!</v>
      </c>
    </row>
    <row r="2700" spans="1:1" x14ac:dyDescent="0.25">
      <c r="A2700" t="e">
        <f>#REF!</f>
        <v>#REF!</v>
      </c>
    </row>
    <row r="2701" spans="1:1" x14ac:dyDescent="0.25">
      <c r="A2701" t="e">
        <f>#REF!</f>
        <v>#REF!</v>
      </c>
    </row>
    <row r="2702" spans="1:1" x14ac:dyDescent="0.25">
      <c r="A2702" t="e">
        <f>#REF!</f>
        <v>#REF!</v>
      </c>
    </row>
    <row r="2703" spans="1:1" x14ac:dyDescent="0.25">
      <c r="A2703" t="e">
        <f>#REF!</f>
        <v>#REF!</v>
      </c>
    </row>
    <row r="2704" spans="1:1" x14ac:dyDescent="0.25">
      <c r="A2704" t="e">
        <f>#REF!</f>
        <v>#REF!</v>
      </c>
    </row>
    <row r="2705" spans="1:1" x14ac:dyDescent="0.25">
      <c r="A2705" t="e">
        <f>#REF!</f>
        <v>#REF!</v>
      </c>
    </row>
    <row r="2706" spans="1:1" x14ac:dyDescent="0.25">
      <c r="A2706" t="e">
        <f>#REF!</f>
        <v>#REF!</v>
      </c>
    </row>
    <row r="2707" spans="1:1" x14ac:dyDescent="0.25">
      <c r="A2707" t="e">
        <f>#REF!</f>
        <v>#REF!</v>
      </c>
    </row>
    <row r="2708" spans="1:1" x14ac:dyDescent="0.25">
      <c r="A2708" t="e">
        <f>#REF!</f>
        <v>#REF!</v>
      </c>
    </row>
    <row r="2709" spans="1:1" x14ac:dyDescent="0.25">
      <c r="A2709" t="e">
        <f>#REF!</f>
        <v>#REF!</v>
      </c>
    </row>
    <row r="2710" spans="1:1" x14ac:dyDescent="0.25">
      <c r="A2710" t="e">
        <f>#REF!</f>
        <v>#REF!</v>
      </c>
    </row>
    <row r="2711" spans="1:1" x14ac:dyDescent="0.25">
      <c r="A2711" t="e">
        <f>#REF!</f>
        <v>#REF!</v>
      </c>
    </row>
    <row r="2712" spans="1:1" x14ac:dyDescent="0.25">
      <c r="A2712" t="e">
        <f>#REF!</f>
        <v>#REF!</v>
      </c>
    </row>
    <row r="2713" spans="1:1" x14ac:dyDescent="0.25">
      <c r="A2713" t="e">
        <f>#REF!</f>
        <v>#REF!</v>
      </c>
    </row>
    <row r="2714" spans="1:1" x14ac:dyDescent="0.25">
      <c r="A2714" t="e">
        <f>#REF!</f>
        <v>#REF!</v>
      </c>
    </row>
    <row r="2715" spans="1:1" x14ac:dyDescent="0.25">
      <c r="A2715" t="e">
        <f>#REF!</f>
        <v>#REF!</v>
      </c>
    </row>
    <row r="2716" spans="1:1" x14ac:dyDescent="0.25">
      <c r="A2716" t="e">
        <f>#REF!</f>
        <v>#REF!</v>
      </c>
    </row>
    <row r="2717" spans="1:1" x14ac:dyDescent="0.25">
      <c r="A2717" t="e">
        <f>#REF!</f>
        <v>#REF!</v>
      </c>
    </row>
    <row r="2718" spans="1:1" x14ac:dyDescent="0.25">
      <c r="A2718" t="e">
        <f>#REF!</f>
        <v>#REF!</v>
      </c>
    </row>
    <row r="2719" spans="1:1" x14ac:dyDescent="0.25">
      <c r="A2719" t="e">
        <f>#REF!</f>
        <v>#REF!</v>
      </c>
    </row>
    <row r="2720" spans="1:1" x14ac:dyDescent="0.25">
      <c r="A2720" t="e">
        <f>#REF!</f>
        <v>#REF!</v>
      </c>
    </row>
    <row r="2721" spans="1:1" x14ac:dyDescent="0.25">
      <c r="A2721" t="e">
        <f>#REF!</f>
        <v>#REF!</v>
      </c>
    </row>
    <row r="2722" spans="1:1" x14ac:dyDescent="0.25">
      <c r="A2722" t="e">
        <f>#REF!</f>
        <v>#REF!</v>
      </c>
    </row>
    <row r="2723" spans="1:1" x14ac:dyDescent="0.25">
      <c r="A2723" t="e">
        <f>#REF!</f>
        <v>#REF!</v>
      </c>
    </row>
    <row r="2724" spans="1:1" x14ac:dyDescent="0.25">
      <c r="A2724" t="e">
        <f>#REF!</f>
        <v>#REF!</v>
      </c>
    </row>
    <row r="2725" spans="1:1" x14ac:dyDescent="0.25">
      <c r="A2725" t="e">
        <f>#REF!</f>
        <v>#REF!</v>
      </c>
    </row>
    <row r="2726" spans="1:1" x14ac:dyDescent="0.25">
      <c r="A2726" t="e">
        <f>#REF!</f>
        <v>#REF!</v>
      </c>
    </row>
    <row r="2727" spans="1:1" x14ac:dyDescent="0.25">
      <c r="A2727" t="e">
        <f>#REF!</f>
        <v>#REF!</v>
      </c>
    </row>
    <row r="2728" spans="1:1" x14ac:dyDescent="0.25">
      <c r="A2728" t="e">
        <f>#REF!</f>
        <v>#REF!</v>
      </c>
    </row>
    <row r="2729" spans="1:1" x14ac:dyDescent="0.25">
      <c r="A2729" t="e">
        <f>#REF!</f>
        <v>#REF!</v>
      </c>
    </row>
    <row r="2730" spans="1:1" x14ac:dyDescent="0.25">
      <c r="A2730" t="e">
        <f>#REF!</f>
        <v>#REF!</v>
      </c>
    </row>
    <row r="2731" spans="1:1" x14ac:dyDescent="0.25">
      <c r="A2731" t="e">
        <f>#REF!</f>
        <v>#REF!</v>
      </c>
    </row>
    <row r="2732" spans="1:1" x14ac:dyDescent="0.25">
      <c r="A2732" t="e">
        <f>#REF!</f>
        <v>#REF!</v>
      </c>
    </row>
    <row r="2733" spans="1:1" x14ac:dyDescent="0.25">
      <c r="A2733" t="e">
        <f>#REF!</f>
        <v>#REF!</v>
      </c>
    </row>
    <row r="2734" spans="1:1" x14ac:dyDescent="0.25">
      <c r="A2734" t="e">
        <f>#REF!</f>
        <v>#REF!</v>
      </c>
    </row>
    <row r="2735" spans="1:1" x14ac:dyDescent="0.25">
      <c r="A2735" t="e">
        <f>#REF!</f>
        <v>#REF!</v>
      </c>
    </row>
    <row r="2736" spans="1:1" x14ac:dyDescent="0.25">
      <c r="A2736" t="e">
        <f>#REF!</f>
        <v>#REF!</v>
      </c>
    </row>
    <row r="2737" spans="1:1" x14ac:dyDescent="0.25">
      <c r="A2737" t="e">
        <f>#REF!</f>
        <v>#REF!</v>
      </c>
    </row>
    <row r="2738" spans="1:1" x14ac:dyDescent="0.25">
      <c r="A2738" t="e">
        <f>#REF!</f>
        <v>#REF!</v>
      </c>
    </row>
    <row r="2739" spans="1:1" x14ac:dyDescent="0.25">
      <c r="A2739" t="e">
        <f>#REF!</f>
        <v>#REF!</v>
      </c>
    </row>
    <row r="2740" spans="1:1" x14ac:dyDescent="0.25">
      <c r="A2740" t="e">
        <f>#REF!</f>
        <v>#REF!</v>
      </c>
    </row>
    <row r="2741" spans="1:1" x14ac:dyDescent="0.25">
      <c r="A2741" t="e">
        <f>#REF!</f>
        <v>#REF!</v>
      </c>
    </row>
    <row r="2742" spans="1:1" x14ac:dyDescent="0.25">
      <c r="A2742" t="e">
        <f>#REF!</f>
        <v>#REF!</v>
      </c>
    </row>
    <row r="2743" spans="1:1" x14ac:dyDescent="0.25">
      <c r="A2743" t="e">
        <f>#REF!</f>
        <v>#REF!</v>
      </c>
    </row>
    <row r="2744" spans="1:1" x14ac:dyDescent="0.25">
      <c r="A2744" t="e">
        <f>#REF!</f>
        <v>#REF!</v>
      </c>
    </row>
    <row r="2745" spans="1:1" x14ac:dyDescent="0.25">
      <c r="A2745" t="e">
        <f>#REF!</f>
        <v>#REF!</v>
      </c>
    </row>
    <row r="2746" spans="1:1" x14ac:dyDescent="0.25">
      <c r="A2746" t="e">
        <f>#REF!</f>
        <v>#REF!</v>
      </c>
    </row>
    <row r="2747" spans="1:1" x14ac:dyDescent="0.25">
      <c r="A2747" t="e">
        <f>#REF!</f>
        <v>#REF!</v>
      </c>
    </row>
    <row r="2748" spans="1:1" x14ac:dyDescent="0.25">
      <c r="A2748" t="e">
        <f>#REF!</f>
        <v>#REF!</v>
      </c>
    </row>
    <row r="2749" spans="1:1" x14ac:dyDescent="0.25">
      <c r="A2749" t="e">
        <f>#REF!</f>
        <v>#REF!</v>
      </c>
    </row>
    <row r="2750" spans="1:1" x14ac:dyDescent="0.25">
      <c r="A2750" t="e">
        <f>#REF!</f>
        <v>#REF!</v>
      </c>
    </row>
    <row r="2751" spans="1:1" x14ac:dyDescent="0.25">
      <c r="A2751" t="e">
        <f>#REF!</f>
        <v>#REF!</v>
      </c>
    </row>
    <row r="2752" spans="1:1" x14ac:dyDescent="0.25">
      <c r="A2752" t="e">
        <f>#REF!</f>
        <v>#REF!</v>
      </c>
    </row>
    <row r="2753" spans="1:1" x14ac:dyDescent="0.25">
      <c r="A2753" t="e">
        <f>#REF!</f>
        <v>#REF!</v>
      </c>
    </row>
    <row r="2754" spans="1:1" x14ac:dyDescent="0.25">
      <c r="A2754" t="e">
        <f>#REF!</f>
        <v>#REF!</v>
      </c>
    </row>
    <row r="2755" spans="1:1" x14ac:dyDescent="0.25">
      <c r="A2755" t="e">
        <f>#REF!</f>
        <v>#REF!</v>
      </c>
    </row>
    <row r="2756" spans="1:1" x14ac:dyDescent="0.25">
      <c r="A2756" t="e">
        <f>#REF!</f>
        <v>#REF!</v>
      </c>
    </row>
    <row r="2757" spans="1:1" x14ac:dyDescent="0.25">
      <c r="A2757" t="e">
        <f>#REF!</f>
        <v>#REF!</v>
      </c>
    </row>
    <row r="2758" spans="1:1" x14ac:dyDescent="0.25">
      <c r="A2758" t="e">
        <f>#REF!</f>
        <v>#REF!</v>
      </c>
    </row>
    <row r="2759" spans="1:1" x14ac:dyDescent="0.25">
      <c r="A2759" t="e">
        <f>#REF!</f>
        <v>#REF!</v>
      </c>
    </row>
    <row r="2760" spans="1:1" x14ac:dyDescent="0.25">
      <c r="A2760" t="e">
        <f>#REF!</f>
        <v>#REF!</v>
      </c>
    </row>
    <row r="2761" spans="1:1" x14ac:dyDescent="0.25">
      <c r="A2761" t="e">
        <f>#REF!</f>
        <v>#REF!</v>
      </c>
    </row>
    <row r="2762" spans="1:1" x14ac:dyDescent="0.25">
      <c r="A2762" t="e">
        <f>#REF!</f>
        <v>#REF!</v>
      </c>
    </row>
    <row r="2763" spans="1:1" x14ac:dyDescent="0.25">
      <c r="A2763" t="e">
        <f>#REF!</f>
        <v>#REF!</v>
      </c>
    </row>
    <row r="2764" spans="1:1" x14ac:dyDescent="0.25">
      <c r="A2764" t="e">
        <f>#REF!</f>
        <v>#REF!</v>
      </c>
    </row>
    <row r="2765" spans="1:1" x14ac:dyDescent="0.25">
      <c r="A2765" t="e">
        <f>#REF!</f>
        <v>#REF!</v>
      </c>
    </row>
    <row r="2766" spans="1:1" x14ac:dyDescent="0.25">
      <c r="A2766" t="e">
        <f>#REF!</f>
        <v>#REF!</v>
      </c>
    </row>
    <row r="2767" spans="1:1" x14ac:dyDescent="0.25">
      <c r="A2767" t="e">
        <f>#REF!</f>
        <v>#REF!</v>
      </c>
    </row>
    <row r="2768" spans="1:1" x14ac:dyDescent="0.25">
      <c r="A2768" t="e">
        <f>#REF!</f>
        <v>#REF!</v>
      </c>
    </row>
    <row r="2769" spans="1:1" x14ac:dyDescent="0.25">
      <c r="A2769" t="e">
        <f>#REF!</f>
        <v>#REF!</v>
      </c>
    </row>
    <row r="2770" spans="1:1" x14ac:dyDescent="0.25">
      <c r="A2770" t="e">
        <f>#REF!</f>
        <v>#REF!</v>
      </c>
    </row>
    <row r="2771" spans="1:1" x14ac:dyDescent="0.25">
      <c r="A2771" t="e">
        <f>#REF!</f>
        <v>#REF!</v>
      </c>
    </row>
    <row r="2772" spans="1:1" x14ac:dyDescent="0.25">
      <c r="A2772" t="e">
        <f>#REF!</f>
        <v>#REF!</v>
      </c>
    </row>
    <row r="2773" spans="1:1" x14ac:dyDescent="0.25">
      <c r="A2773" t="e">
        <f>#REF!</f>
        <v>#REF!</v>
      </c>
    </row>
    <row r="2774" spans="1:1" x14ac:dyDescent="0.25">
      <c r="A2774" t="e">
        <f>#REF!</f>
        <v>#REF!</v>
      </c>
    </row>
    <row r="2775" spans="1:1" x14ac:dyDescent="0.25">
      <c r="A2775" t="e">
        <f>#REF!</f>
        <v>#REF!</v>
      </c>
    </row>
    <row r="2776" spans="1:1" x14ac:dyDescent="0.25">
      <c r="A2776" t="e">
        <f>#REF!</f>
        <v>#REF!</v>
      </c>
    </row>
    <row r="2777" spans="1:1" x14ac:dyDescent="0.25">
      <c r="A2777" t="e">
        <f>#REF!</f>
        <v>#REF!</v>
      </c>
    </row>
    <row r="2778" spans="1:1" x14ac:dyDescent="0.25">
      <c r="A2778" t="e">
        <f>#REF!</f>
        <v>#REF!</v>
      </c>
    </row>
    <row r="2779" spans="1:1" x14ac:dyDescent="0.25">
      <c r="A2779" t="e">
        <f>#REF!</f>
        <v>#REF!</v>
      </c>
    </row>
    <row r="2780" spans="1:1" x14ac:dyDescent="0.25">
      <c r="A2780" t="e">
        <f>#REF!</f>
        <v>#REF!</v>
      </c>
    </row>
    <row r="2781" spans="1:1" x14ac:dyDescent="0.25">
      <c r="A2781" t="e">
        <f>#REF!</f>
        <v>#REF!</v>
      </c>
    </row>
    <row r="2782" spans="1:1" x14ac:dyDescent="0.25">
      <c r="A2782" t="e">
        <f>#REF!</f>
        <v>#REF!</v>
      </c>
    </row>
    <row r="2783" spans="1:1" x14ac:dyDescent="0.25">
      <c r="A2783" t="e">
        <f>#REF!</f>
        <v>#REF!</v>
      </c>
    </row>
    <row r="2784" spans="1:1" x14ac:dyDescent="0.25">
      <c r="A2784" t="e">
        <f>#REF!</f>
        <v>#REF!</v>
      </c>
    </row>
    <row r="2785" spans="1:1" x14ac:dyDescent="0.25">
      <c r="A2785" t="e">
        <f>#REF!</f>
        <v>#REF!</v>
      </c>
    </row>
    <row r="2786" spans="1:1" x14ac:dyDescent="0.25">
      <c r="A2786" t="e">
        <f>#REF!</f>
        <v>#REF!</v>
      </c>
    </row>
    <row r="2787" spans="1:1" x14ac:dyDescent="0.25">
      <c r="A2787" t="e">
        <f>#REF!</f>
        <v>#REF!</v>
      </c>
    </row>
    <row r="2788" spans="1:1" x14ac:dyDescent="0.25">
      <c r="A2788" t="e">
        <f>#REF!</f>
        <v>#REF!</v>
      </c>
    </row>
    <row r="2789" spans="1:1" x14ac:dyDescent="0.25">
      <c r="A2789" t="e">
        <f>#REF!</f>
        <v>#REF!</v>
      </c>
    </row>
    <row r="2790" spans="1:1" x14ac:dyDescent="0.25">
      <c r="A2790" t="e">
        <f>#REF!</f>
        <v>#REF!</v>
      </c>
    </row>
    <row r="2791" spans="1:1" x14ac:dyDescent="0.25">
      <c r="A2791" t="e">
        <f>#REF!</f>
        <v>#REF!</v>
      </c>
    </row>
    <row r="2792" spans="1:1" x14ac:dyDescent="0.25">
      <c r="A2792" t="e">
        <f>#REF!</f>
        <v>#REF!</v>
      </c>
    </row>
    <row r="2793" spans="1:1" x14ac:dyDescent="0.25">
      <c r="A2793" t="e">
        <f>#REF!</f>
        <v>#REF!</v>
      </c>
    </row>
    <row r="2794" spans="1:1" x14ac:dyDescent="0.25">
      <c r="A2794" t="e">
        <f>#REF!</f>
        <v>#REF!</v>
      </c>
    </row>
    <row r="2795" spans="1:1" x14ac:dyDescent="0.25">
      <c r="A2795" t="e">
        <f>#REF!</f>
        <v>#REF!</v>
      </c>
    </row>
    <row r="2796" spans="1:1" x14ac:dyDescent="0.25">
      <c r="A2796" t="e">
        <f>#REF!</f>
        <v>#REF!</v>
      </c>
    </row>
    <row r="2797" spans="1:1" x14ac:dyDescent="0.25">
      <c r="A2797" t="e">
        <f>#REF!</f>
        <v>#REF!</v>
      </c>
    </row>
    <row r="2798" spans="1:1" x14ac:dyDescent="0.25">
      <c r="A2798" t="e">
        <f>#REF!</f>
        <v>#REF!</v>
      </c>
    </row>
    <row r="2799" spans="1:1" x14ac:dyDescent="0.25">
      <c r="A2799" t="e">
        <f>#REF!</f>
        <v>#REF!</v>
      </c>
    </row>
    <row r="2800" spans="1:1" x14ac:dyDescent="0.25">
      <c r="A2800" t="e">
        <f>#REF!</f>
        <v>#REF!</v>
      </c>
    </row>
    <row r="2801" spans="1:1" x14ac:dyDescent="0.25">
      <c r="A2801" t="e">
        <f>#REF!</f>
        <v>#REF!</v>
      </c>
    </row>
    <row r="2802" spans="1:1" x14ac:dyDescent="0.25">
      <c r="A2802" t="e">
        <f>#REF!</f>
        <v>#REF!</v>
      </c>
    </row>
    <row r="2803" spans="1:1" x14ac:dyDescent="0.25">
      <c r="A2803" t="e">
        <f>#REF!</f>
        <v>#REF!</v>
      </c>
    </row>
    <row r="2804" spans="1:1" x14ac:dyDescent="0.25">
      <c r="A2804" t="e">
        <f>#REF!</f>
        <v>#REF!</v>
      </c>
    </row>
    <row r="2805" spans="1:1" x14ac:dyDescent="0.25">
      <c r="A2805" t="e">
        <f>#REF!</f>
        <v>#REF!</v>
      </c>
    </row>
    <row r="2806" spans="1:1" x14ac:dyDescent="0.25">
      <c r="A2806" t="e">
        <f>#REF!</f>
        <v>#REF!</v>
      </c>
    </row>
    <row r="2807" spans="1:1" x14ac:dyDescent="0.25">
      <c r="A2807" t="e">
        <f>#REF!</f>
        <v>#REF!</v>
      </c>
    </row>
    <row r="2808" spans="1:1" x14ac:dyDescent="0.25">
      <c r="A2808" t="e">
        <f>#REF!</f>
        <v>#REF!</v>
      </c>
    </row>
    <row r="2809" spans="1:1" x14ac:dyDescent="0.25">
      <c r="A2809" t="e">
        <f>#REF!</f>
        <v>#REF!</v>
      </c>
    </row>
    <row r="2810" spans="1:1" x14ac:dyDescent="0.25">
      <c r="A2810" t="e">
        <f>#REF!</f>
        <v>#REF!</v>
      </c>
    </row>
    <row r="2811" spans="1:1" x14ac:dyDescent="0.25">
      <c r="A2811" t="e">
        <f>#REF!</f>
        <v>#REF!</v>
      </c>
    </row>
    <row r="2812" spans="1:1" x14ac:dyDescent="0.25">
      <c r="A2812" t="e">
        <f>#REF!</f>
        <v>#REF!</v>
      </c>
    </row>
    <row r="2813" spans="1:1" x14ac:dyDescent="0.25">
      <c r="A2813" t="e">
        <f>#REF!</f>
        <v>#REF!</v>
      </c>
    </row>
    <row r="2814" spans="1:1" x14ac:dyDescent="0.25">
      <c r="A2814" t="e">
        <f>#REF!</f>
        <v>#REF!</v>
      </c>
    </row>
    <row r="2815" spans="1:1" x14ac:dyDescent="0.25">
      <c r="A2815" t="e">
        <f>#REF!</f>
        <v>#REF!</v>
      </c>
    </row>
    <row r="2816" spans="1:1" x14ac:dyDescent="0.25">
      <c r="A2816" t="e">
        <f>#REF!</f>
        <v>#REF!</v>
      </c>
    </row>
    <row r="2817" spans="1:1" x14ac:dyDescent="0.25">
      <c r="A2817" t="e">
        <f>#REF!</f>
        <v>#REF!</v>
      </c>
    </row>
    <row r="2818" spans="1:1" x14ac:dyDescent="0.25">
      <c r="A2818" t="e">
        <f>#REF!</f>
        <v>#REF!</v>
      </c>
    </row>
    <row r="2819" spans="1:1" x14ac:dyDescent="0.25">
      <c r="A2819" t="e">
        <f>#REF!</f>
        <v>#REF!</v>
      </c>
    </row>
    <row r="2820" spans="1:1" x14ac:dyDescent="0.25">
      <c r="A2820" t="e">
        <f>#REF!</f>
        <v>#REF!</v>
      </c>
    </row>
    <row r="2821" spans="1:1" x14ac:dyDescent="0.25">
      <c r="A2821" t="e">
        <f>#REF!</f>
        <v>#REF!</v>
      </c>
    </row>
    <row r="2822" spans="1:1" x14ac:dyDescent="0.25">
      <c r="A2822" t="e">
        <f>#REF!</f>
        <v>#REF!</v>
      </c>
    </row>
    <row r="2823" spans="1:1" x14ac:dyDescent="0.25">
      <c r="A2823" t="e">
        <f>#REF!</f>
        <v>#REF!</v>
      </c>
    </row>
    <row r="2824" spans="1:1" x14ac:dyDescent="0.25">
      <c r="A2824" t="e">
        <f>#REF!</f>
        <v>#REF!</v>
      </c>
    </row>
    <row r="2825" spans="1:1" x14ac:dyDescent="0.25">
      <c r="A2825" t="e">
        <f>#REF!</f>
        <v>#REF!</v>
      </c>
    </row>
    <row r="2826" spans="1:1" x14ac:dyDescent="0.25">
      <c r="A2826" t="e">
        <f>#REF!</f>
        <v>#REF!</v>
      </c>
    </row>
    <row r="2827" spans="1:1" x14ac:dyDescent="0.25">
      <c r="A2827" t="e">
        <f>#REF!</f>
        <v>#REF!</v>
      </c>
    </row>
    <row r="2828" spans="1:1" x14ac:dyDescent="0.25">
      <c r="A2828" t="e">
        <f>#REF!</f>
        <v>#REF!</v>
      </c>
    </row>
    <row r="2829" spans="1:1" x14ac:dyDescent="0.25">
      <c r="A2829" t="e">
        <f>#REF!</f>
        <v>#REF!</v>
      </c>
    </row>
    <row r="2830" spans="1:1" x14ac:dyDescent="0.25">
      <c r="A2830" t="e">
        <f>#REF!</f>
        <v>#REF!</v>
      </c>
    </row>
    <row r="2831" spans="1:1" x14ac:dyDescent="0.25">
      <c r="A2831" t="e">
        <f>#REF!</f>
        <v>#REF!</v>
      </c>
    </row>
    <row r="2832" spans="1:1" x14ac:dyDescent="0.25">
      <c r="A2832" t="e">
        <f>#REF!</f>
        <v>#REF!</v>
      </c>
    </row>
    <row r="2833" spans="1:1" x14ac:dyDescent="0.25">
      <c r="A2833" t="e">
        <f>#REF!</f>
        <v>#REF!</v>
      </c>
    </row>
    <row r="2834" spans="1:1" x14ac:dyDescent="0.25">
      <c r="A2834" t="e">
        <f>#REF!</f>
        <v>#REF!</v>
      </c>
    </row>
    <row r="2835" spans="1:1" x14ac:dyDescent="0.25">
      <c r="A2835" t="e">
        <f>#REF!</f>
        <v>#REF!</v>
      </c>
    </row>
    <row r="2836" spans="1:1" x14ac:dyDescent="0.25">
      <c r="A2836" t="e">
        <f>#REF!</f>
        <v>#REF!</v>
      </c>
    </row>
    <row r="2837" spans="1:1" x14ac:dyDescent="0.25">
      <c r="A2837" t="e">
        <f>#REF!</f>
        <v>#REF!</v>
      </c>
    </row>
    <row r="2838" spans="1:1" x14ac:dyDescent="0.25">
      <c r="A2838" t="e">
        <f>#REF!</f>
        <v>#REF!</v>
      </c>
    </row>
    <row r="2839" spans="1:1" x14ac:dyDescent="0.25">
      <c r="A2839" t="e">
        <f>#REF!</f>
        <v>#REF!</v>
      </c>
    </row>
    <row r="2840" spans="1:1" x14ac:dyDescent="0.25">
      <c r="A2840" t="e">
        <f>#REF!</f>
        <v>#REF!</v>
      </c>
    </row>
    <row r="2841" spans="1:1" x14ac:dyDescent="0.25">
      <c r="A2841" t="e">
        <f>#REF!</f>
        <v>#REF!</v>
      </c>
    </row>
    <row r="2842" spans="1:1" x14ac:dyDescent="0.25">
      <c r="A2842" t="e">
        <f>#REF!</f>
        <v>#REF!</v>
      </c>
    </row>
    <row r="2843" spans="1:1" x14ac:dyDescent="0.25">
      <c r="A2843" t="e">
        <f>#REF!</f>
        <v>#REF!</v>
      </c>
    </row>
    <row r="2844" spans="1:1" x14ac:dyDescent="0.25">
      <c r="A2844" t="e">
        <f>#REF!</f>
        <v>#REF!</v>
      </c>
    </row>
    <row r="2845" spans="1:1" x14ac:dyDescent="0.25">
      <c r="A2845" t="e">
        <f>#REF!</f>
        <v>#REF!</v>
      </c>
    </row>
    <row r="2846" spans="1:1" x14ac:dyDescent="0.25">
      <c r="A2846" t="e">
        <f>#REF!</f>
        <v>#REF!</v>
      </c>
    </row>
    <row r="2847" spans="1:1" x14ac:dyDescent="0.25">
      <c r="A2847" t="e">
        <f>#REF!</f>
        <v>#REF!</v>
      </c>
    </row>
    <row r="2848" spans="1:1" x14ac:dyDescent="0.25">
      <c r="A2848" t="e">
        <f>#REF!</f>
        <v>#REF!</v>
      </c>
    </row>
    <row r="2849" spans="1:1" x14ac:dyDescent="0.25">
      <c r="A2849" t="e">
        <f>#REF!</f>
        <v>#REF!</v>
      </c>
    </row>
    <row r="2850" spans="1:1" x14ac:dyDescent="0.25">
      <c r="A2850" t="e">
        <f>#REF!</f>
        <v>#REF!</v>
      </c>
    </row>
    <row r="2851" spans="1:1" x14ac:dyDescent="0.25">
      <c r="A2851" t="e">
        <f>#REF!</f>
        <v>#REF!</v>
      </c>
    </row>
    <row r="2852" spans="1:1" x14ac:dyDescent="0.25">
      <c r="A2852" t="e">
        <f>#REF!</f>
        <v>#REF!</v>
      </c>
    </row>
    <row r="2853" spans="1:1" x14ac:dyDescent="0.25">
      <c r="A2853" t="e">
        <f>#REF!</f>
        <v>#REF!</v>
      </c>
    </row>
    <row r="2854" spans="1:1" x14ac:dyDescent="0.25">
      <c r="A2854" t="e">
        <f>#REF!</f>
        <v>#REF!</v>
      </c>
    </row>
    <row r="2855" spans="1:1" x14ac:dyDescent="0.25">
      <c r="A2855" t="e">
        <f>#REF!</f>
        <v>#REF!</v>
      </c>
    </row>
    <row r="2856" spans="1:1" x14ac:dyDescent="0.25">
      <c r="A2856" t="e">
        <f>#REF!</f>
        <v>#REF!</v>
      </c>
    </row>
    <row r="2857" spans="1:1" x14ac:dyDescent="0.25">
      <c r="A2857" t="e">
        <f>#REF!</f>
        <v>#REF!</v>
      </c>
    </row>
    <row r="2858" spans="1:1" x14ac:dyDescent="0.25">
      <c r="A2858" t="e">
        <f>#REF!</f>
        <v>#REF!</v>
      </c>
    </row>
    <row r="2859" spans="1:1" x14ac:dyDescent="0.25">
      <c r="A2859" t="e">
        <f>#REF!</f>
        <v>#REF!</v>
      </c>
    </row>
    <row r="2860" spans="1:1" x14ac:dyDescent="0.25">
      <c r="A2860" t="e">
        <f>#REF!</f>
        <v>#REF!</v>
      </c>
    </row>
    <row r="2861" spans="1:1" x14ac:dyDescent="0.25">
      <c r="A2861" t="e">
        <f>#REF!</f>
        <v>#REF!</v>
      </c>
    </row>
    <row r="2862" spans="1:1" x14ac:dyDescent="0.25">
      <c r="A2862" t="e">
        <f>#REF!</f>
        <v>#REF!</v>
      </c>
    </row>
    <row r="2863" spans="1:1" x14ac:dyDescent="0.25">
      <c r="A2863" t="e">
        <f>#REF!</f>
        <v>#REF!</v>
      </c>
    </row>
    <row r="2864" spans="1:1" x14ac:dyDescent="0.25">
      <c r="A2864" t="e">
        <f>#REF!</f>
        <v>#REF!</v>
      </c>
    </row>
    <row r="2865" spans="1:1" x14ac:dyDescent="0.25">
      <c r="A2865" t="e">
        <f>#REF!</f>
        <v>#REF!</v>
      </c>
    </row>
    <row r="2866" spans="1:1" x14ac:dyDescent="0.25">
      <c r="A2866" t="e">
        <f>#REF!</f>
        <v>#REF!</v>
      </c>
    </row>
    <row r="2867" spans="1:1" x14ac:dyDescent="0.25">
      <c r="A2867" t="e">
        <f>#REF!</f>
        <v>#REF!</v>
      </c>
    </row>
    <row r="2868" spans="1:1" x14ac:dyDescent="0.25">
      <c r="A2868" t="e">
        <f>#REF!</f>
        <v>#REF!</v>
      </c>
    </row>
    <row r="2869" spans="1:1" x14ac:dyDescent="0.25">
      <c r="A2869" t="e">
        <f>#REF!</f>
        <v>#REF!</v>
      </c>
    </row>
    <row r="2870" spans="1:1" x14ac:dyDescent="0.25">
      <c r="A2870" t="e">
        <f>#REF!</f>
        <v>#REF!</v>
      </c>
    </row>
    <row r="2871" spans="1:1" x14ac:dyDescent="0.25">
      <c r="A2871" t="e">
        <f>#REF!</f>
        <v>#REF!</v>
      </c>
    </row>
    <row r="2872" spans="1:1" x14ac:dyDescent="0.25">
      <c r="A2872" t="e">
        <f>#REF!</f>
        <v>#REF!</v>
      </c>
    </row>
    <row r="2873" spans="1:1" x14ac:dyDescent="0.25">
      <c r="A2873" t="e">
        <f>#REF!</f>
        <v>#REF!</v>
      </c>
    </row>
    <row r="2874" spans="1:1" x14ac:dyDescent="0.25">
      <c r="A2874" t="e">
        <f>#REF!</f>
        <v>#REF!</v>
      </c>
    </row>
    <row r="2875" spans="1:1" x14ac:dyDescent="0.25">
      <c r="A2875" t="e">
        <f>#REF!</f>
        <v>#REF!</v>
      </c>
    </row>
    <row r="2876" spans="1:1" x14ac:dyDescent="0.25">
      <c r="A2876" t="e">
        <f>#REF!</f>
        <v>#REF!</v>
      </c>
    </row>
    <row r="2877" spans="1:1" x14ac:dyDescent="0.25">
      <c r="A2877" t="e">
        <f>#REF!</f>
        <v>#REF!</v>
      </c>
    </row>
    <row r="2878" spans="1:1" x14ac:dyDescent="0.25">
      <c r="A2878" t="e">
        <f>#REF!</f>
        <v>#REF!</v>
      </c>
    </row>
    <row r="2879" spans="1:1" x14ac:dyDescent="0.25">
      <c r="A2879" t="e">
        <f>#REF!</f>
        <v>#REF!</v>
      </c>
    </row>
    <row r="2880" spans="1:1" x14ac:dyDescent="0.25">
      <c r="A2880" t="e">
        <f>#REF!</f>
        <v>#REF!</v>
      </c>
    </row>
    <row r="2881" spans="1:1" x14ac:dyDescent="0.25">
      <c r="A2881" t="e">
        <f>#REF!</f>
        <v>#REF!</v>
      </c>
    </row>
    <row r="2882" spans="1:1" x14ac:dyDescent="0.25">
      <c r="A2882" t="e">
        <f>#REF!</f>
        <v>#REF!</v>
      </c>
    </row>
    <row r="2883" spans="1:1" x14ac:dyDescent="0.25">
      <c r="A2883" t="e">
        <f>#REF!</f>
        <v>#REF!</v>
      </c>
    </row>
    <row r="2884" spans="1:1" x14ac:dyDescent="0.25">
      <c r="A2884" t="e">
        <f>#REF!</f>
        <v>#REF!</v>
      </c>
    </row>
    <row r="2885" spans="1:1" x14ac:dyDescent="0.25">
      <c r="A2885" t="e">
        <f>#REF!</f>
        <v>#REF!</v>
      </c>
    </row>
    <row r="2886" spans="1:1" x14ac:dyDescent="0.25">
      <c r="A2886" t="e">
        <f>#REF!</f>
        <v>#REF!</v>
      </c>
    </row>
    <row r="2887" spans="1:1" x14ac:dyDescent="0.25">
      <c r="A2887" t="e">
        <f>#REF!</f>
        <v>#REF!</v>
      </c>
    </row>
    <row r="2888" spans="1:1" x14ac:dyDescent="0.25">
      <c r="A2888" t="e">
        <f>#REF!</f>
        <v>#REF!</v>
      </c>
    </row>
    <row r="2889" spans="1:1" x14ac:dyDescent="0.25">
      <c r="A2889" t="e">
        <f>#REF!</f>
        <v>#REF!</v>
      </c>
    </row>
    <row r="2890" spans="1:1" x14ac:dyDescent="0.25">
      <c r="A2890" t="e">
        <f>#REF!</f>
        <v>#REF!</v>
      </c>
    </row>
    <row r="2891" spans="1:1" x14ac:dyDescent="0.25">
      <c r="A2891" t="e">
        <f>#REF!</f>
        <v>#REF!</v>
      </c>
    </row>
    <row r="2892" spans="1:1" x14ac:dyDescent="0.25">
      <c r="A2892" t="e">
        <f>#REF!</f>
        <v>#REF!</v>
      </c>
    </row>
    <row r="2893" spans="1:1" x14ac:dyDescent="0.25">
      <c r="A2893" t="e">
        <f>#REF!</f>
        <v>#REF!</v>
      </c>
    </row>
    <row r="2894" spans="1:1" x14ac:dyDescent="0.25">
      <c r="A2894" t="e">
        <f>#REF!</f>
        <v>#REF!</v>
      </c>
    </row>
    <row r="2895" spans="1:1" x14ac:dyDescent="0.25">
      <c r="A2895" t="e">
        <f>#REF!</f>
        <v>#REF!</v>
      </c>
    </row>
    <row r="2896" spans="1:1" x14ac:dyDescent="0.25">
      <c r="A2896" t="e">
        <f>#REF!</f>
        <v>#REF!</v>
      </c>
    </row>
    <row r="2897" spans="1:1" x14ac:dyDescent="0.25">
      <c r="A2897" t="e">
        <f>#REF!</f>
        <v>#REF!</v>
      </c>
    </row>
    <row r="2898" spans="1:1" x14ac:dyDescent="0.25">
      <c r="A2898" t="e">
        <f>#REF!</f>
        <v>#REF!</v>
      </c>
    </row>
    <row r="2899" spans="1:1" x14ac:dyDescent="0.25">
      <c r="A2899" t="e">
        <f>#REF!</f>
        <v>#REF!</v>
      </c>
    </row>
    <row r="2900" spans="1:1" x14ac:dyDescent="0.25">
      <c r="A2900" t="e">
        <f>#REF!</f>
        <v>#REF!</v>
      </c>
    </row>
    <row r="2901" spans="1:1" x14ac:dyDescent="0.25">
      <c r="A2901" t="e">
        <f>#REF!</f>
        <v>#REF!</v>
      </c>
    </row>
    <row r="2902" spans="1:1" x14ac:dyDescent="0.25">
      <c r="A2902" t="e">
        <f>#REF!</f>
        <v>#REF!</v>
      </c>
    </row>
    <row r="2903" spans="1:1" x14ac:dyDescent="0.25">
      <c r="A2903" t="e">
        <f>#REF!</f>
        <v>#REF!</v>
      </c>
    </row>
    <row r="2904" spans="1:1" x14ac:dyDescent="0.25">
      <c r="A2904" t="e">
        <f>#REF!</f>
        <v>#REF!</v>
      </c>
    </row>
    <row r="2905" spans="1:1" x14ac:dyDescent="0.25">
      <c r="A2905" t="e">
        <f>#REF!</f>
        <v>#REF!</v>
      </c>
    </row>
    <row r="2906" spans="1:1" x14ac:dyDescent="0.25">
      <c r="A2906" t="e">
        <f>#REF!</f>
        <v>#REF!</v>
      </c>
    </row>
    <row r="2907" spans="1:1" x14ac:dyDescent="0.25">
      <c r="A2907" t="e">
        <f>#REF!</f>
        <v>#REF!</v>
      </c>
    </row>
    <row r="2908" spans="1:1" x14ac:dyDescent="0.25">
      <c r="A2908" t="e">
        <f>#REF!</f>
        <v>#REF!</v>
      </c>
    </row>
    <row r="2909" spans="1:1" x14ac:dyDescent="0.25">
      <c r="A2909" t="e">
        <f>#REF!</f>
        <v>#REF!</v>
      </c>
    </row>
    <row r="2910" spans="1:1" x14ac:dyDescent="0.25">
      <c r="A2910" t="e">
        <f>#REF!</f>
        <v>#REF!</v>
      </c>
    </row>
    <row r="2911" spans="1:1" x14ac:dyDescent="0.25">
      <c r="A2911" t="e">
        <f>#REF!</f>
        <v>#REF!</v>
      </c>
    </row>
    <row r="2912" spans="1:1" x14ac:dyDescent="0.25">
      <c r="A2912" t="e">
        <f>#REF!</f>
        <v>#REF!</v>
      </c>
    </row>
    <row r="2913" spans="1:1" x14ac:dyDescent="0.25">
      <c r="A2913" t="e">
        <f>#REF!</f>
        <v>#REF!</v>
      </c>
    </row>
    <row r="2914" spans="1:1" x14ac:dyDescent="0.25">
      <c r="A2914" t="e">
        <f>#REF!</f>
        <v>#REF!</v>
      </c>
    </row>
    <row r="2915" spans="1:1" x14ac:dyDescent="0.25">
      <c r="A2915" t="e">
        <f>#REF!</f>
        <v>#REF!</v>
      </c>
    </row>
    <row r="2916" spans="1:1" x14ac:dyDescent="0.25">
      <c r="A2916" t="e">
        <f>#REF!</f>
        <v>#REF!</v>
      </c>
    </row>
    <row r="2917" spans="1:1" x14ac:dyDescent="0.25">
      <c r="A2917" t="e">
        <f>#REF!</f>
        <v>#REF!</v>
      </c>
    </row>
    <row r="2918" spans="1:1" x14ac:dyDescent="0.25">
      <c r="A2918" t="e">
        <f>#REF!</f>
        <v>#REF!</v>
      </c>
    </row>
    <row r="2919" spans="1:1" x14ac:dyDescent="0.25">
      <c r="A2919" t="e">
        <f>#REF!</f>
        <v>#REF!</v>
      </c>
    </row>
    <row r="2920" spans="1:1" x14ac:dyDescent="0.25">
      <c r="A2920" t="e">
        <f>#REF!</f>
        <v>#REF!</v>
      </c>
    </row>
    <row r="2921" spans="1:1" x14ac:dyDescent="0.25">
      <c r="A2921" t="e">
        <f>#REF!</f>
        <v>#REF!</v>
      </c>
    </row>
    <row r="2922" spans="1:1" x14ac:dyDescent="0.25">
      <c r="A2922" t="e">
        <f>#REF!</f>
        <v>#REF!</v>
      </c>
    </row>
    <row r="2923" spans="1:1" x14ac:dyDescent="0.25">
      <c r="A2923" t="e">
        <f>#REF!</f>
        <v>#REF!</v>
      </c>
    </row>
    <row r="2924" spans="1:1" x14ac:dyDescent="0.25">
      <c r="A2924" t="e">
        <f>#REF!</f>
        <v>#REF!</v>
      </c>
    </row>
    <row r="2925" spans="1:1" x14ac:dyDescent="0.25">
      <c r="A2925" t="e">
        <f>#REF!</f>
        <v>#REF!</v>
      </c>
    </row>
    <row r="2926" spans="1:1" x14ac:dyDescent="0.25">
      <c r="A2926" t="e">
        <f>#REF!</f>
        <v>#REF!</v>
      </c>
    </row>
    <row r="2927" spans="1:1" x14ac:dyDescent="0.25">
      <c r="A2927" t="e">
        <f>#REF!</f>
        <v>#REF!</v>
      </c>
    </row>
    <row r="2928" spans="1:1" x14ac:dyDescent="0.25">
      <c r="A2928" t="e">
        <f>#REF!</f>
        <v>#REF!</v>
      </c>
    </row>
    <row r="2929" spans="1:1" x14ac:dyDescent="0.25">
      <c r="A2929" t="e">
        <f>#REF!</f>
        <v>#REF!</v>
      </c>
    </row>
    <row r="2930" spans="1:1" x14ac:dyDescent="0.25">
      <c r="A2930" t="e">
        <f>#REF!</f>
        <v>#REF!</v>
      </c>
    </row>
    <row r="2931" spans="1:1" x14ac:dyDescent="0.25">
      <c r="A2931" t="e">
        <f>#REF!</f>
        <v>#REF!</v>
      </c>
    </row>
    <row r="2932" spans="1:1" x14ac:dyDescent="0.25">
      <c r="A2932" t="e">
        <f>#REF!</f>
        <v>#REF!</v>
      </c>
    </row>
    <row r="2933" spans="1:1" x14ac:dyDescent="0.25">
      <c r="A2933" t="e">
        <f>#REF!</f>
        <v>#REF!</v>
      </c>
    </row>
    <row r="2934" spans="1:1" x14ac:dyDescent="0.25">
      <c r="A2934" t="e">
        <f>#REF!</f>
        <v>#REF!</v>
      </c>
    </row>
    <row r="2935" spans="1:1" x14ac:dyDescent="0.25">
      <c r="A2935" t="e">
        <f>#REF!</f>
        <v>#REF!</v>
      </c>
    </row>
    <row r="2936" spans="1:1" x14ac:dyDescent="0.25">
      <c r="A2936" t="e">
        <f>#REF!</f>
        <v>#REF!</v>
      </c>
    </row>
    <row r="2937" spans="1:1" x14ac:dyDescent="0.25">
      <c r="A2937" t="e">
        <f>#REF!</f>
        <v>#REF!</v>
      </c>
    </row>
    <row r="2938" spans="1:1" x14ac:dyDescent="0.25">
      <c r="A2938" t="e">
        <f>#REF!</f>
        <v>#REF!</v>
      </c>
    </row>
    <row r="2939" spans="1:1" x14ac:dyDescent="0.25">
      <c r="A2939" t="e">
        <f>#REF!</f>
        <v>#REF!</v>
      </c>
    </row>
    <row r="2940" spans="1:1" x14ac:dyDescent="0.25">
      <c r="A2940" t="e">
        <f>#REF!</f>
        <v>#REF!</v>
      </c>
    </row>
    <row r="2941" spans="1:1" x14ac:dyDescent="0.25">
      <c r="A2941" t="e">
        <f>#REF!</f>
        <v>#REF!</v>
      </c>
    </row>
    <row r="2942" spans="1:1" x14ac:dyDescent="0.25">
      <c r="A2942" t="e">
        <f>#REF!</f>
        <v>#REF!</v>
      </c>
    </row>
    <row r="2943" spans="1:1" x14ac:dyDescent="0.25">
      <c r="A2943" t="e">
        <f>#REF!</f>
        <v>#REF!</v>
      </c>
    </row>
    <row r="2944" spans="1:1" x14ac:dyDescent="0.25">
      <c r="A2944" t="e">
        <f>#REF!</f>
        <v>#REF!</v>
      </c>
    </row>
    <row r="2945" spans="1:1" x14ac:dyDescent="0.25">
      <c r="A2945" t="e">
        <f>#REF!</f>
        <v>#REF!</v>
      </c>
    </row>
    <row r="2946" spans="1:1" x14ac:dyDescent="0.25">
      <c r="A2946" t="e">
        <f>#REF!</f>
        <v>#REF!</v>
      </c>
    </row>
    <row r="2947" spans="1:1" x14ac:dyDescent="0.25">
      <c r="A2947" t="e">
        <f>#REF!</f>
        <v>#REF!</v>
      </c>
    </row>
    <row r="2948" spans="1:1" x14ac:dyDescent="0.25">
      <c r="A2948" t="e">
        <f>#REF!</f>
        <v>#REF!</v>
      </c>
    </row>
    <row r="2949" spans="1:1" x14ac:dyDescent="0.25">
      <c r="A2949" t="e">
        <f>#REF!</f>
        <v>#REF!</v>
      </c>
    </row>
    <row r="2950" spans="1:1" x14ac:dyDescent="0.25">
      <c r="A2950" t="e">
        <f>#REF!</f>
        <v>#REF!</v>
      </c>
    </row>
    <row r="2951" spans="1:1" x14ac:dyDescent="0.25">
      <c r="A2951" t="e">
        <f>#REF!</f>
        <v>#REF!</v>
      </c>
    </row>
    <row r="2952" spans="1:1" x14ac:dyDescent="0.25">
      <c r="A2952" t="e">
        <f>#REF!</f>
        <v>#REF!</v>
      </c>
    </row>
    <row r="2953" spans="1:1" x14ac:dyDescent="0.25">
      <c r="A2953" t="e">
        <f>#REF!</f>
        <v>#REF!</v>
      </c>
    </row>
    <row r="2954" spans="1:1" x14ac:dyDescent="0.25">
      <c r="A2954" t="e">
        <f>#REF!</f>
        <v>#REF!</v>
      </c>
    </row>
    <row r="2955" spans="1:1" x14ac:dyDescent="0.25">
      <c r="A2955" t="e">
        <f>#REF!</f>
        <v>#REF!</v>
      </c>
    </row>
    <row r="2956" spans="1:1" x14ac:dyDescent="0.25">
      <c r="A2956" t="e">
        <f>#REF!</f>
        <v>#REF!</v>
      </c>
    </row>
    <row r="2957" spans="1:1" x14ac:dyDescent="0.25">
      <c r="A2957" t="e">
        <f>#REF!</f>
        <v>#REF!</v>
      </c>
    </row>
    <row r="2958" spans="1:1" x14ac:dyDescent="0.25">
      <c r="A2958" t="e">
        <f>#REF!</f>
        <v>#REF!</v>
      </c>
    </row>
    <row r="2959" spans="1:1" x14ac:dyDescent="0.25">
      <c r="A2959" t="e">
        <f>#REF!</f>
        <v>#REF!</v>
      </c>
    </row>
    <row r="2960" spans="1:1" x14ac:dyDescent="0.25">
      <c r="A2960" t="e">
        <f>#REF!</f>
        <v>#REF!</v>
      </c>
    </row>
    <row r="2961" spans="1:1" x14ac:dyDescent="0.25">
      <c r="A2961" t="e">
        <f>#REF!</f>
        <v>#REF!</v>
      </c>
    </row>
    <row r="2962" spans="1:1" x14ac:dyDescent="0.25">
      <c r="A2962" t="e">
        <f>#REF!</f>
        <v>#REF!</v>
      </c>
    </row>
    <row r="2963" spans="1:1" x14ac:dyDescent="0.25">
      <c r="A2963" t="e">
        <f>#REF!</f>
        <v>#REF!</v>
      </c>
    </row>
    <row r="2964" spans="1:1" x14ac:dyDescent="0.25">
      <c r="A2964" t="e">
        <f>#REF!</f>
        <v>#REF!</v>
      </c>
    </row>
    <row r="2965" spans="1:1" x14ac:dyDescent="0.25">
      <c r="A2965" t="e">
        <f>#REF!</f>
        <v>#REF!</v>
      </c>
    </row>
    <row r="2966" spans="1:1" x14ac:dyDescent="0.25">
      <c r="A2966" t="e">
        <f>#REF!</f>
        <v>#REF!</v>
      </c>
    </row>
    <row r="2967" spans="1:1" x14ac:dyDescent="0.25">
      <c r="A2967" t="e">
        <f>#REF!</f>
        <v>#REF!</v>
      </c>
    </row>
    <row r="2968" spans="1:1" x14ac:dyDescent="0.25">
      <c r="A2968" t="e">
        <f>#REF!</f>
        <v>#REF!</v>
      </c>
    </row>
    <row r="2969" spans="1:1" x14ac:dyDescent="0.25">
      <c r="A2969" t="e">
        <f>#REF!</f>
        <v>#REF!</v>
      </c>
    </row>
    <row r="2970" spans="1:1" x14ac:dyDescent="0.25">
      <c r="A2970" t="e">
        <f>#REF!</f>
        <v>#REF!</v>
      </c>
    </row>
    <row r="2971" spans="1:1" x14ac:dyDescent="0.25">
      <c r="A2971" t="e">
        <f>#REF!</f>
        <v>#REF!</v>
      </c>
    </row>
    <row r="2972" spans="1:1" x14ac:dyDescent="0.25">
      <c r="A2972" t="e">
        <f>#REF!</f>
        <v>#REF!</v>
      </c>
    </row>
    <row r="2973" spans="1:1" x14ac:dyDescent="0.25">
      <c r="A2973" t="e">
        <f>#REF!</f>
        <v>#REF!</v>
      </c>
    </row>
    <row r="2974" spans="1:1" x14ac:dyDescent="0.25">
      <c r="A2974" t="e">
        <f>#REF!</f>
        <v>#REF!</v>
      </c>
    </row>
    <row r="2975" spans="1:1" x14ac:dyDescent="0.25">
      <c r="A2975" t="e">
        <f>#REF!</f>
        <v>#REF!</v>
      </c>
    </row>
    <row r="2976" spans="1:1" x14ac:dyDescent="0.25">
      <c r="A2976" t="e">
        <f>#REF!</f>
        <v>#REF!</v>
      </c>
    </row>
    <row r="2977" spans="1:1" x14ac:dyDescent="0.25">
      <c r="A2977" t="e">
        <f>#REF!</f>
        <v>#REF!</v>
      </c>
    </row>
    <row r="2978" spans="1:1" x14ac:dyDescent="0.25">
      <c r="A2978" t="e">
        <f>#REF!</f>
        <v>#REF!</v>
      </c>
    </row>
    <row r="2979" spans="1:1" x14ac:dyDescent="0.25">
      <c r="A2979" t="e">
        <f>#REF!</f>
        <v>#REF!</v>
      </c>
    </row>
    <row r="2980" spans="1:1" x14ac:dyDescent="0.25">
      <c r="A2980" t="e">
        <f>#REF!</f>
        <v>#REF!</v>
      </c>
    </row>
    <row r="2981" spans="1:1" x14ac:dyDescent="0.25">
      <c r="A2981" t="e">
        <f>#REF!</f>
        <v>#REF!</v>
      </c>
    </row>
    <row r="2982" spans="1:1" x14ac:dyDescent="0.25">
      <c r="A2982" t="e">
        <f>#REF!</f>
        <v>#REF!</v>
      </c>
    </row>
    <row r="2983" spans="1:1" x14ac:dyDescent="0.25">
      <c r="A2983" t="e">
        <f>#REF!</f>
        <v>#REF!</v>
      </c>
    </row>
    <row r="2984" spans="1:1" x14ac:dyDescent="0.25">
      <c r="A2984" t="e">
        <f>#REF!</f>
        <v>#REF!</v>
      </c>
    </row>
    <row r="2985" spans="1:1" x14ac:dyDescent="0.25">
      <c r="A2985" t="e">
        <f>#REF!</f>
        <v>#REF!</v>
      </c>
    </row>
    <row r="2986" spans="1:1" x14ac:dyDescent="0.25">
      <c r="A2986" t="e">
        <f>#REF!</f>
        <v>#REF!</v>
      </c>
    </row>
    <row r="2987" spans="1:1" x14ac:dyDescent="0.25">
      <c r="A2987" t="e">
        <f>#REF!</f>
        <v>#REF!</v>
      </c>
    </row>
    <row r="2988" spans="1:1" x14ac:dyDescent="0.25">
      <c r="A2988" t="e">
        <f>#REF!</f>
        <v>#REF!</v>
      </c>
    </row>
    <row r="2989" spans="1:1" x14ac:dyDescent="0.25">
      <c r="A2989" t="e">
        <f>#REF!</f>
        <v>#REF!</v>
      </c>
    </row>
    <row r="2990" spans="1:1" x14ac:dyDescent="0.25">
      <c r="A2990" t="e">
        <f>#REF!</f>
        <v>#REF!</v>
      </c>
    </row>
    <row r="2991" spans="1:1" x14ac:dyDescent="0.25">
      <c r="A2991" t="e">
        <f>#REF!</f>
        <v>#REF!</v>
      </c>
    </row>
    <row r="2992" spans="1:1" x14ac:dyDescent="0.25">
      <c r="A2992" t="e">
        <f>#REF!</f>
        <v>#REF!</v>
      </c>
    </row>
    <row r="2993" spans="1:1" x14ac:dyDescent="0.25">
      <c r="A2993" t="e">
        <f>#REF!</f>
        <v>#REF!</v>
      </c>
    </row>
    <row r="2994" spans="1:1" x14ac:dyDescent="0.25">
      <c r="A2994" t="e">
        <f>#REF!</f>
        <v>#REF!</v>
      </c>
    </row>
    <row r="2995" spans="1:1" x14ac:dyDescent="0.25">
      <c r="A2995" t="e">
        <f>#REF!</f>
        <v>#REF!</v>
      </c>
    </row>
    <row r="2996" spans="1:1" x14ac:dyDescent="0.25">
      <c r="A2996" t="e">
        <f>#REF!</f>
        <v>#REF!</v>
      </c>
    </row>
    <row r="2997" spans="1:1" x14ac:dyDescent="0.25">
      <c r="A2997" t="e">
        <f>#REF!</f>
        <v>#REF!</v>
      </c>
    </row>
    <row r="2998" spans="1:1" x14ac:dyDescent="0.25">
      <c r="A2998" t="e">
        <f>#REF!</f>
        <v>#REF!</v>
      </c>
    </row>
    <row r="2999" spans="1:1" x14ac:dyDescent="0.25">
      <c r="A2999" t="e">
        <f>#REF!</f>
        <v>#REF!</v>
      </c>
    </row>
    <row r="3000" spans="1:1" x14ac:dyDescent="0.25">
      <c r="A3000" t="e">
        <f>#REF!</f>
        <v>#REF!</v>
      </c>
    </row>
    <row r="3001" spans="1:1" x14ac:dyDescent="0.25">
      <c r="A3001" t="e">
        <f>#REF!</f>
        <v>#REF!</v>
      </c>
    </row>
    <row r="3002" spans="1:1" x14ac:dyDescent="0.25">
      <c r="A3002" t="e">
        <f>#REF!</f>
        <v>#REF!</v>
      </c>
    </row>
    <row r="3003" spans="1:1" x14ac:dyDescent="0.25">
      <c r="A3003" t="e">
        <f>#REF!</f>
        <v>#REF!</v>
      </c>
    </row>
    <row r="3004" spans="1:1" x14ac:dyDescent="0.25">
      <c r="A3004" t="e">
        <f>#REF!</f>
        <v>#REF!</v>
      </c>
    </row>
    <row r="3005" spans="1:1" x14ac:dyDescent="0.25">
      <c r="A3005" t="e">
        <f>#REF!</f>
        <v>#REF!</v>
      </c>
    </row>
    <row r="3006" spans="1:1" x14ac:dyDescent="0.25">
      <c r="A3006" t="e">
        <f>#REF!</f>
        <v>#REF!</v>
      </c>
    </row>
    <row r="3007" spans="1:1" x14ac:dyDescent="0.25">
      <c r="A3007" t="e">
        <f>#REF!</f>
        <v>#REF!</v>
      </c>
    </row>
    <row r="3008" spans="1:1" x14ac:dyDescent="0.25">
      <c r="A3008" t="e">
        <f>#REF!</f>
        <v>#REF!</v>
      </c>
    </row>
    <row r="3009" spans="1:1" x14ac:dyDescent="0.25">
      <c r="A3009" t="e">
        <f>#REF!</f>
        <v>#REF!</v>
      </c>
    </row>
    <row r="3010" spans="1:1" x14ac:dyDescent="0.25">
      <c r="A3010" t="e">
        <f>#REF!</f>
        <v>#REF!</v>
      </c>
    </row>
    <row r="3011" spans="1:1" x14ac:dyDescent="0.25">
      <c r="A3011" t="e">
        <f>#REF!</f>
        <v>#REF!</v>
      </c>
    </row>
    <row r="3012" spans="1:1" x14ac:dyDescent="0.25">
      <c r="A3012" t="e">
        <f>#REF!</f>
        <v>#REF!</v>
      </c>
    </row>
    <row r="3013" spans="1:1" x14ac:dyDescent="0.25">
      <c r="A3013" t="e">
        <f>#REF!</f>
        <v>#REF!</v>
      </c>
    </row>
    <row r="3014" spans="1:1" x14ac:dyDescent="0.25">
      <c r="A3014" t="e">
        <f>#REF!</f>
        <v>#REF!</v>
      </c>
    </row>
    <row r="3015" spans="1:1" x14ac:dyDescent="0.25">
      <c r="A3015" t="e">
        <f>#REF!</f>
        <v>#REF!</v>
      </c>
    </row>
    <row r="3016" spans="1:1" x14ac:dyDescent="0.25">
      <c r="A3016" t="e">
        <f>#REF!</f>
        <v>#REF!</v>
      </c>
    </row>
    <row r="3017" spans="1:1" x14ac:dyDescent="0.25">
      <c r="A3017" t="e">
        <f>#REF!</f>
        <v>#REF!</v>
      </c>
    </row>
    <row r="3018" spans="1:1" x14ac:dyDescent="0.25">
      <c r="A3018" t="e">
        <f>#REF!</f>
        <v>#REF!</v>
      </c>
    </row>
    <row r="3019" spans="1:1" x14ac:dyDescent="0.25">
      <c r="A3019" t="e">
        <f>#REF!</f>
        <v>#REF!</v>
      </c>
    </row>
    <row r="3020" spans="1:1" x14ac:dyDescent="0.25">
      <c r="A3020" t="e">
        <f>#REF!</f>
        <v>#REF!</v>
      </c>
    </row>
    <row r="3021" spans="1:1" x14ac:dyDescent="0.25">
      <c r="A3021" t="e">
        <f>#REF!</f>
        <v>#REF!</v>
      </c>
    </row>
    <row r="3022" spans="1:1" x14ac:dyDescent="0.25">
      <c r="A3022" t="e">
        <f>#REF!</f>
        <v>#REF!</v>
      </c>
    </row>
    <row r="3023" spans="1:1" x14ac:dyDescent="0.25">
      <c r="A3023" t="e">
        <f>#REF!</f>
        <v>#REF!</v>
      </c>
    </row>
    <row r="3024" spans="1:1" x14ac:dyDescent="0.25">
      <c r="A3024" t="e">
        <f>#REF!</f>
        <v>#REF!</v>
      </c>
    </row>
    <row r="3025" spans="1:1" x14ac:dyDescent="0.25">
      <c r="A3025" t="e">
        <f>#REF!</f>
        <v>#REF!</v>
      </c>
    </row>
    <row r="3026" spans="1:1" x14ac:dyDescent="0.25">
      <c r="A3026" t="e">
        <f>#REF!</f>
        <v>#REF!</v>
      </c>
    </row>
    <row r="3027" spans="1:1" x14ac:dyDescent="0.25">
      <c r="A3027" t="e">
        <f>#REF!</f>
        <v>#REF!</v>
      </c>
    </row>
    <row r="3028" spans="1:1" x14ac:dyDescent="0.25">
      <c r="A3028" t="e">
        <f>#REF!</f>
        <v>#REF!</v>
      </c>
    </row>
    <row r="3029" spans="1:1" x14ac:dyDescent="0.25">
      <c r="A3029" t="e">
        <f>#REF!</f>
        <v>#REF!</v>
      </c>
    </row>
    <row r="3030" spans="1:1" x14ac:dyDescent="0.25">
      <c r="A3030" t="e">
        <f>#REF!</f>
        <v>#REF!</v>
      </c>
    </row>
    <row r="3031" spans="1:1" x14ac:dyDescent="0.25">
      <c r="A3031" t="e">
        <f>#REF!</f>
        <v>#REF!</v>
      </c>
    </row>
    <row r="3032" spans="1:1" x14ac:dyDescent="0.25">
      <c r="A3032" t="e">
        <f>#REF!</f>
        <v>#REF!</v>
      </c>
    </row>
    <row r="3033" spans="1:1" x14ac:dyDescent="0.25">
      <c r="A3033" t="e">
        <f>#REF!</f>
        <v>#REF!</v>
      </c>
    </row>
    <row r="3034" spans="1:1" x14ac:dyDescent="0.25">
      <c r="A3034" t="e">
        <f>#REF!</f>
        <v>#REF!</v>
      </c>
    </row>
    <row r="3035" spans="1:1" x14ac:dyDescent="0.25">
      <c r="A3035" t="e">
        <f>#REF!</f>
        <v>#REF!</v>
      </c>
    </row>
    <row r="3036" spans="1:1" x14ac:dyDescent="0.25">
      <c r="A3036" t="e">
        <f>#REF!</f>
        <v>#REF!</v>
      </c>
    </row>
    <row r="3037" spans="1:1" x14ac:dyDescent="0.25">
      <c r="A3037" t="e">
        <f>#REF!</f>
        <v>#REF!</v>
      </c>
    </row>
    <row r="3038" spans="1:1" x14ac:dyDescent="0.25">
      <c r="A3038" t="e">
        <f>#REF!</f>
        <v>#REF!</v>
      </c>
    </row>
    <row r="3039" spans="1:1" x14ac:dyDescent="0.25">
      <c r="A3039" t="e">
        <f>#REF!</f>
        <v>#REF!</v>
      </c>
    </row>
    <row r="3040" spans="1:1" x14ac:dyDescent="0.25">
      <c r="A3040" t="e">
        <f>#REF!</f>
        <v>#REF!</v>
      </c>
    </row>
    <row r="3041" spans="1:1" x14ac:dyDescent="0.25">
      <c r="A3041" t="e">
        <f>#REF!</f>
        <v>#REF!</v>
      </c>
    </row>
    <row r="3042" spans="1:1" x14ac:dyDescent="0.25">
      <c r="A3042" t="e">
        <f>#REF!</f>
        <v>#REF!</v>
      </c>
    </row>
    <row r="3043" spans="1:1" x14ac:dyDescent="0.25">
      <c r="A3043" t="e">
        <f>#REF!</f>
        <v>#REF!</v>
      </c>
    </row>
    <row r="3044" spans="1:1" x14ac:dyDescent="0.25">
      <c r="A3044" t="e">
        <f>#REF!</f>
        <v>#REF!</v>
      </c>
    </row>
    <row r="3045" spans="1:1" x14ac:dyDescent="0.25">
      <c r="A3045" t="e">
        <f>#REF!</f>
        <v>#REF!</v>
      </c>
    </row>
    <row r="3046" spans="1:1" x14ac:dyDescent="0.25">
      <c r="A3046" t="e">
        <f>#REF!</f>
        <v>#REF!</v>
      </c>
    </row>
    <row r="3047" spans="1:1" x14ac:dyDescent="0.25">
      <c r="A3047" t="e">
        <f>#REF!</f>
        <v>#REF!</v>
      </c>
    </row>
    <row r="3048" spans="1:1" x14ac:dyDescent="0.25">
      <c r="A3048" t="e">
        <f>#REF!</f>
        <v>#REF!</v>
      </c>
    </row>
    <row r="3049" spans="1:1" x14ac:dyDescent="0.25">
      <c r="A3049" t="e">
        <f>#REF!</f>
        <v>#REF!</v>
      </c>
    </row>
    <row r="3050" spans="1:1" x14ac:dyDescent="0.25">
      <c r="A3050" t="e">
        <f>#REF!</f>
        <v>#REF!</v>
      </c>
    </row>
    <row r="3051" spans="1:1" x14ac:dyDescent="0.25">
      <c r="A3051" t="e">
        <f>#REF!</f>
        <v>#REF!</v>
      </c>
    </row>
    <row r="3052" spans="1:1" x14ac:dyDescent="0.25">
      <c r="A3052" t="e">
        <f>#REF!</f>
        <v>#REF!</v>
      </c>
    </row>
    <row r="3053" spans="1:1" x14ac:dyDescent="0.25">
      <c r="A3053" t="e">
        <f>#REF!</f>
        <v>#REF!</v>
      </c>
    </row>
    <row r="3054" spans="1:1" x14ac:dyDescent="0.25">
      <c r="A3054" t="e">
        <f>#REF!</f>
        <v>#REF!</v>
      </c>
    </row>
    <row r="3055" spans="1:1" x14ac:dyDescent="0.25">
      <c r="A3055" t="e">
        <f>#REF!</f>
        <v>#REF!</v>
      </c>
    </row>
    <row r="3056" spans="1:1" x14ac:dyDescent="0.25">
      <c r="A3056" t="e">
        <f>#REF!</f>
        <v>#REF!</v>
      </c>
    </row>
    <row r="3057" spans="1:1" x14ac:dyDescent="0.25">
      <c r="A3057" t="e">
        <f>#REF!</f>
        <v>#REF!</v>
      </c>
    </row>
    <row r="3058" spans="1:1" x14ac:dyDescent="0.25">
      <c r="A3058" t="e">
        <f>#REF!</f>
        <v>#REF!</v>
      </c>
    </row>
    <row r="3059" spans="1:1" x14ac:dyDescent="0.25">
      <c r="A3059" t="e">
        <f>#REF!</f>
        <v>#REF!</v>
      </c>
    </row>
    <row r="3060" spans="1:1" x14ac:dyDescent="0.25">
      <c r="A3060" t="e">
        <f>#REF!</f>
        <v>#REF!</v>
      </c>
    </row>
    <row r="3061" spans="1:1" x14ac:dyDescent="0.25">
      <c r="A3061" t="e">
        <f>#REF!</f>
        <v>#REF!</v>
      </c>
    </row>
    <row r="3062" spans="1:1" x14ac:dyDescent="0.25">
      <c r="A3062" t="e">
        <f>#REF!</f>
        <v>#REF!</v>
      </c>
    </row>
    <row r="3063" spans="1:1" x14ac:dyDescent="0.25">
      <c r="A3063" t="e">
        <f>#REF!</f>
        <v>#REF!</v>
      </c>
    </row>
    <row r="3064" spans="1:1" x14ac:dyDescent="0.25">
      <c r="A3064" t="e">
        <f>#REF!</f>
        <v>#REF!</v>
      </c>
    </row>
    <row r="3065" spans="1:1" x14ac:dyDescent="0.25">
      <c r="A3065" t="e">
        <f>#REF!</f>
        <v>#REF!</v>
      </c>
    </row>
    <row r="3066" spans="1:1" x14ac:dyDescent="0.25">
      <c r="A3066" t="e">
        <f>#REF!</f>
        <v>#REF!</v>
      </c>
    </row>
    <row r="3067" spans="1:1" x14ac:dyDescent="0.25">
      <c r="A3067" t="e">
        <f>#REF!</f>
        <v>#REF!</v>
      </c>
    </row>
    <row r="3068" spans="1:1" x14ac:dyDescent="0.25">
      <c r="A3068" t="e">
        <f>#REF!</f>
        <v>#REF!</v>
      </c>
    </row>
    <row r="3069" spans="1:1" x14ac:dyDescent="0.25">
      <c r="A3069" t="e">
        <f>#REF!</f>
        <v>#REF!</v>
      </c>
    </row>
    <row r="3070" spans="1:1" x14ac:dyDescent="0.25">
      <c r="A3070" t="e">
        <f>#REF!</f>
        <v>#REF!</v>
      </c>
    </row>
    <row r="3071" spans="1:1" x14ac:dyDescent="0.25">
      <c r="A3071" t="e">
        <f>#REF!</f>
        <v>#REF!</v>
      </c>
    </row>
    <row r="3072" spans="1:1" x14ac:dyDescent="0.25">
      <c r="A3072" t="e">
        <f>#REF!</f>
        <v>#REF!</v>
      </c>
    </row>
    <row r="3073" spans="1:1" x14ac:dyDescent="0.25">
      <c r="A3073" t="e">
        <f>#REF!</f>
        <v>#REF!</v>
      </c>
    </row>
    <row r="3074" spans="1:1" x14ac:dyDescent="0.25">
      <c r="A3074" t="e">
        <f>#REF!</f>
        <v>#REF!</v>
      </c>
    </row>
    <row r="3075" spans="1:1" x14ac:dyDescent="0.25">
      <c r="A3075" t="e">
        <f>#REF!</f>
        <v>#REF!</v>
      </c>
    </row>
    <row r="3076" spans="1:1" x14ac:dyDescent="0.25">
      <c r="A3076" t="e">
        <f>#REF!</f>
        <v>#REF!</v>
      </c>
    </row>
    <row r="3077" spans="1:1" x14ac:dyDescent="0.25">
      <c r="A3077" t="e">
        <f>#REF!</f>
        <v>#REF!</v>
      </c>
    </row>
    <row r="3078" spans="1:1" x14ac:dyDescent="0.25">
      <c r="A3078" t="e">
        <f>#REF!</f>
        <v>#REF!</v>
      </c>
    </row>
    <row r="3079" spans="1:1" x14ac:dyDescent="0.25">
      <c r="A3079" t="e">
        <f>#REF!</f>
        <v>#REF!</v>
      </c>
    </row>
    <row r="3080" spans="1:1" x14ac:dyDescent="0.25">
      <c r="A3080" t="e">
        <f>#REF!</f>
        <v>#REF!</v>
      </c>
    </row>
    <row r="3081" spans="1:1" x14ac:dyDescent="0.25">
      <c r="A3081" t="e">
        <f>#REF!</f>
        <v>#REF!</v>
      </c>
    </row>
    <row r="3082" spans="1:1" x14ac:dyDescent="0.25">
      <c r="A3082" t="e">
        <f>#REF!</f>
        <v>#REF!</v>
      </c>
    </row>
    <row r="3083" spans="1:1" x14ac:dyDescent="0.25">
      <c r="A3083" t="e">
        <f>#REF!</f>
        <v>#REF!</v>
      </c>
    </row>
    <row r="3084" spans="1:1" x14ac:dyDescent="0.25">
      <c r="A3084" t="e">
        <f>#REF!</f>
        <v>#REF!</v>
      </c>
    </row>
    <row r="3085" spans="1:1" x14ac:dyDescent="0.25">
      <c r="A3085" t="e">
        <f>#REF!</f>
        <v>#REF!</v>
      </c>
    </row>
    <row r="3086" spans="1:1" x14ac:dyDescent="0.25">
      <c r="A3086" t="e">
        <f>#REF!</f>
        <v>#REF!</v>
      </c>
    </row>
    <row r="3087" spans="1:1" x14ac:dyDescent="0.25">
      <c r="A3087" t="e">
        <f>#REF!</f>
        <v>#REF!</v>
      </c>
    </row>
    <row r="3088" spans="1:1" x14ac:dyDescent="0.25">
      <c r="A3088" t="e">
        <f>#REF!</f>
        <v>#REF!</v>
      </c>
    </row>
    <row r="3089" spans="1:1" x14ac:dyDescent="0.25">
      <c r="A3089" t="e">
        <f>#REF!</f>
        <v>#REF!</v>
      </c>
    </row>
    <row r="3090" spans="1:1" x14ac:dyDescent="0.25">
      <c r="A3090" t="e">
        <f>#REF!</f>
        <v>#REF!</v>
      </c>
    </row>
    <row r="3091" spans="1:1" x14ac:dyDescent="0.25">
      <c r="A3091" t="e">
        <f>#REF!</f>
        <v>#REF!</v>
      </c>
    </row>
    <row r="3092" spans="1:1" x14ac:dyDescent="0.25">
      <c r="A3092" t="e">
        <f>#REF!</f>
        <v>#REF!</v>
      </c>
    </row>
    <row r="3093" spans="1:1" x14ac:dyDescent="0.25">
      <c r="A3093" t="e">
        <f>#REF!</f>
        <v>#REF!</v>
      </c>
    </row>
    <row r="3094" spans="1:1" x14ac:dyDescent="0.25">
      <c r="A3094" t="e">
        <f>#REF!</f>
        <v>#REF!</v>
      </c>
    </row>
    <row r="3095" spans="1:1" x14ac:dyDescent="0.25">
      <c r="A3095" t="e">
        <f>#REF!</f>
        <v>#REF!</v>
      </c>
    </row>
    <row r="3096" spans="1:1" x14ac:dyDescent="0.25">
      <c r="A3096" t="e">
        <f>#REF!</f>
        <v>#REF!</v>
      </c>
    </row>
    <row r="3097" spans="1:1" x14ac:dyDescent="0.25">
      <c r="A3097" t="e">
        <f>#REF!</f>
        <v>#REF!</v>
      </c>
    </row>
    <row r="3098" spans="1:1" x14ac:dyDescent="0.25">
      <c r="A3098" t="e">
        <f>#REF!</f>
        <v>#REF!</v>
      </c>
    </row>
    <row r="3099" spans="1:1" x14ac:dyDescent="0.25">
      <c r="A3099" t="e">
        <f>#REF!</f>
        <v>#REF!</v>
      </c>
    </row>
    <row r="3100" spans="1:1" x14ac:dyDescent="0.25">
      <c r="A3100" t="e">
        <f>#REF!</f>
        <v>#REF!</v>
      </c>
    </row>
    <row r="3101" spans="1:1" x14ac:dyDescent="0.25">
      <c r="A3101" t="e">
        <f>#REF!</f>
        <v>#REF!</v>
      </c>
    </row>
    <row r="3102" spans="1:1" x14ac:dyDescent="0.25">
      <c r="A3102" t="e">
        <f>#REF!</f>
        <v>#REF!</v>
      </c>
    </row>
    <row r="3103" spans="1:1" x14ac:dyDescent="0.25">
      <c r="A3103" t="e">
        <f>#REF!</f>
        <v>#REF!</v>
      </c>
    </row>
    <row r="3104" spans="1:1" x14ac:dyDescent="0.25">
      <c r="A3104" t="e">
        <f>#REF!</f>
        <v>#REF!</v>
      </c>
    </row>
    <row r="3105" spans="1:1" x14ac:dyDescent="0.25">
      <c r="A3105" t="e">
        <f>#REF!</f>
        <v>#REF!</v>
      </c>
    </row>
    <row r="3106" spans="1:1" x14ac:dyDescent="0.25">
      <c r="A3106" t="e">
        <f>#REF!</f>
        <v>#REF!</v>
      </c>
    </row>
    <row r="3107" spans="1:1" x14ac:dyDescent="0.25">
      <c r="A3107" t="e">
        <f>#REF!</f>
        <v>#REF!</v>
      </c>
    </row>
    <row r="3108" spans="1:1" x14ac:dyDescent="0.25">
      <c r="A3108" t="e">
        <f>#REF!</f>
        <v>#REF!</v>
      </c>
    </row>
    <row r="3109" spans="1:1" x14ac:dyDescent="0.25">
      <c r="A3109" t="e">
        <f>#REF!</f>
        <v>#REF!</v>
      </c>
    </row>
    <row r="3110" spans="1:1" x14ac:dyDescent="0.25">
      <c r="A3110" t="e">
        <f>#REF!</f>
        <v>#REF!</v>
      </c>
    </row>
    <row r="3111" spans="1:1" x14ac:dyDescent="0.25">
      <c r="A3111" t="e">
        <f>#REF!</f>
        <v>#REF!</v>
      </c>
    </row>
    <row r="3112" spans="1:1" x14ac:dyDescent="0.25">
      <c r="A3112" t="e">
        <f>#REF!</f>
        <v>#REF!</v>
      </c>
    </row>
    <row r="3113" spans="1:1" x14ac:dyDescent="0.25">
      <c r="A3113" t="e">
        <f>#REF!</f>
        <v>#REF!</v>
      </c>
    </row>
    <row r="3114" spans="1:1" x14ac:dyDescent="0.25">
      <c r="A3114" t="e">
        <f>#REF!</f>
        <v>#REF!</v>
      </c>
    </row>
    <row r="3115" spans="1:1" x14ac:dyDescent="0.25">
      <c r="A3115" t="e">
        <f>#REF!</f>
        <v>#REF!</v>
      </c>
    </row>
    <row r="3116" spans="1:1" x14ac:dyDescent="0.25">
      <c r="A3116" t="e">
        <f>#REF!</f>
        <v>#REF!</v>
      </c>
    </row>
    <row r="3117" spans="1:1" x14ac:dyDescent="0.25">
      <c r="A3117" t="e">
        <f>#REF!</f>
        <v>#REF!</v>
      </c>
    </row>
    <row r="3118" spans="1:1" x14ac:dyDescent="0.25">
      <c r="A3118" t="e">
        <f>#REF!</f>
        <v>#REF!</v>
      </c>
    </row>
    <row r="3119" spans="1:1" x14ac:dyDescent="0.25">
      <c r="A3119" t="e">
        <f>#REF!</f>
        <v>#REF!</v>
      </c>
    </row>
    <row r="3120" spans="1:1" x14ac:dyDescent="0.25">
      <c r="A3120" t="e">
        <f>#REF!</f>
        <v>#REF!</v>
      </c>
    </row>
    <row r="3121" spans="1:1" x14ac:dyDescent="0.25">
      <c r="A3121" t="e">
        <f>#REF!</f>
        <v>#REF!</v>
      </c>
    </row>
    <row r="3122" spans="1:1" x14ac:dyDescent="0.25">
      <c r="A3122" t="e">
        <f>#REF!</f>
        <v>#REF!</v>
      </c>
    </row>
    <row r="3123" spans="1:1" x14ac:dyDescent="0.25">
      <c r="A3123" t="e">
        <f>#REF!</f>
        <v>#REF!</v>
      </c>
    </row>
    <row r="3124" spans="1:1" x14ac:dyDescent="0.25">
      <c r="A3124" t="e">
        <f>#REF!</f>
        <v>#REF!</v>
      </c>
    </row>
    <row r="3125" spans="1:1" x14ac:dyDescent="0.25">
      <c r="A3125" t="e">
        <f>#REF!</f>
        <v>#REF!</v>
      </c>
    </row>
    <row r="3126" spans="1:1" x14ac:dyDescent="0.25">
      <c r="A3126" t="e">
        <f>#REF!</f>
        <v>#REF!</v>
      </c>
    </row>
    <row r="3127" spans="1:1" x14ac:dyDescent="0.25">
      <c r="A3127" t="e">
        <f>#REF!</f>
        <v>#REF!</v>
      </c>
    </row>
    <row r="3128" spans="1:1" x14ac:dyDescent="0.25">
      <c r="A3128" t="e">
        <f>#REF!</f>
        <v>#REF!</v>
      </c>
    </row>
    <row r="3129" spans="1:1" x14ac:dyDescent="0.25">
      <c r="A3129" t="e">
        <f>#REF!</f>
        <v>#REF!</v>
      </c>
    </row>
    <row r="3130" spans="1:1" x14ac:dyDescent="0.25">
      <c r="A3130" t="e">
        <f>#REF!</f>
        <v>#REF!</v>
      </c>
    </row>
    <row r="3131" spans="1:1" x14ac:dyDescent="0.25">
      <c r="A3131" t="e">
        <f>#REF!</f>
        <v>#REF!</v>
      </c>
    </row>
    <row r="3132" spans="1:1" x14ac:dyDescent="0.25">
      <c r="A3132" t="e">
        <f>#REF!</f>
        <v>#REF!</v>
      </c>
    </row>
    <row r="3133" spans="1:1" x14ac:dyDescent="0.25">
      <c r="A3133" t="e">
        <f>#REF!</f>
        <v>#REF!</v>
      </c>
    </row>
    <row r="3134" spans="1:1" x14ac:dyDescent="0.25">
      <c r="A3134" t="e">
        <f>#REF!</f>
        <v>#REF!</v>
      </c>
    </row>
    <row r="3135" spans="1:1" x14ac:dyDescent="0.25">
      <c r="A3135" t="e">
        <f>#REF!</f>
        <v>#REF!</v>
      </c>
    </row>
    <row r="3136" spans="1:1" x14ac:dyDescent="0.25">
      <c r="A3136" t="e">
        <f>#REF!</f>
        <v>#REF!</v>
      </c>
    </row>
    <row r="3137" spans="1:1" x14ac:dyDescent="0.25">
      <c r="A3137" t="e">
        <f>#REF!</f>
        <v>#REF!</v>
      </c>
    </row>
    <row r="3138" spans="1:1" x14ac:dyDescent="0.25">
      <c r="A3138" t="e">
        <f>#REF!</f>
        <v>#REF!</v>
      </c>
    </row>
    <row r="3139" spans="1:1" x14ac:dyDescent="0.25">
      <c r="A3139" t="e">
        <f>#REF!</f>
        <v>#REF!</v>
      </c>
    </row>
    <row r="3140" spans="1:1" x14ac:dyDescent="0.25">
      <c r="A3140" t="e">
        <f>#REF!</f>
        <v>#REF!</v>
      </c>
    </row>
    <row r="3141" spans="1:1" x14ac:dyDescent="0.25">
      <c r="A3141" t="e">
        <f>#REF!</f>
        <v>#REF!</v>
      </c>
    </row>
    <row r="3142" spans="1:1" x14ac:dyDescent="0.25">
      <c r="A3142" t="e">
        <f>#REF!</f>
        <v>#REF!</v>
      </c>
    </row>
    <row r="3143" spans="1:1" x14ac:dyDescent="0.25">
      <c r="A3143" t="e">
        <f>#REF!</f>
        <v>#REF!</v>
      </c>
    </row>
    <row r="3144" spans="1:1" x14ac:dyDescent="0.25">
      <c r="A3144" t="e">
        <f>#REF!</f>
        <v>#REF!</v>
      </c>
    </row>
    <row r="3145" spans="1:1" x14ac:dyDescent="0.25">
      <c r="A3145" t="e">
        <f>#REF!</f>
        <v>#REF!</v>
      </c>
    </row>
    <row r="3146" spans="1:1" x14ac:dyDescent="0.25">
      <c r="A3146" t="e">
        <f>#REF!</f>
        <v>#REF!</v>
      </c>
    </row>
    <row r="3147" spans="1:1" x14ac:dyDescent="0.25">
      <c r="A3147" t="e">
        <f>#REF!</f>
        <v>#REF!</v>
      </c>
    </row>
    <row r="3148" spans="1:1" x14ac:dyDescent="0.25">
      <c r="A3148" t="e">
        <f>#REF!</f>
        <v>#REF!</v>
      </c>
    </row>
    <row r="3149" spans="1:1" x14ac:dyDescent="0.25">
      <c r="A3149" t="e">
        <f>#REF!</f>
        <v>#REF!</v>
      </c>
    </row>
    <row r="3150" spans="1:1" x14ac:dyDescent="0.25">
      <c r="A3150" t="e">
        <f>#REF!</f>
        <v>#REF!</v>
      </c>
    </row>
    <row r="3151" spans="1:1" x14ac:dyDescent="0.25">
      <c r="A3151" t="e">
        <f>#REF!</f>
        <v>#REF!</v>
      </c>
    </row>
    <row r="3152" spans="1:1" x14ac:dyDescent="0.25">
      <c r="A3152" t="e">
        <f>#REF!</f>
        <v>#REF!</v>
      </c>
    </row>
    <row r="3153" spans="1:1" x14ac:dyDescent="0.25">
      <c r="A3153" t="e">
        <f>#REF!</f>
        <v>#REF!</v>
      </c>
    </row>
    <row r="3154" spans="1:1" x14ac:dyDescent="0.25">
      <c r="A3154" t="e">
        <f>#REF!</f>
        <v>#REF!</v>
      </c>
    </row>
    <row r="3155" spans="1:1" x14ac:dyDescent="0.25">
      <c r="A3155" t="e">
        <f>#REF!</f>
        <v>#REF!</v>
      </c>
    </row>
    <row r="3156" spans="1:1" x14ac:dyDescent="0.25">
      <c r="A3156" t="e">
        <f>#REF!</f>
        <v>#REF!</v>
      </c>
    </row>
    <row r="3157" spans="1:1" x14ac:dyDescent="0.25">
      <c r="A3157" t="e">
        <f>#REF!</f>
        <v>#REF!</v>
      </c>
    </row>
    <row r="3158" spans="1:1" x14ac:dyDescent="0.25">
      <c r="A3158" t="e">
        <f>#REF!</f>
        <v>#REF!</v>
      </c>
    </row>
    <row r="3159" spans="1:1" x14ac:dyDescent="0.25">
      <c r="A3159" t="e">
        <f>#REF!</f>
        <v>#REF!</v>
      </c>
    </row>
    <row r="3160" spans="1:1" x14ac:dyDescent="0.25">
      <c r="A3160" t="e">
        <f>#REF!</f>
        <v>#REF!</v>
      </c>
    </row>
    <row r="3161" spans="1:1" x14ac:dyDescent="0.25">
      <c r="A3161" t="e">
        <f>#REF!</f>
        <v>#REF!</v>
      </c>
    </row>
    <row r="3162" spans="1:1" x14ac:dyDescent="0.25">
      <c r="A3162" t="e">
        <f>#REF!</f>
        <v>#REF!</v>
      </c>
    </row>
    <row r="3163" spans="1:1" x14ac:dyDescent="0.25">
      <c r="A3163" t="e">
        <f>#REF!</f>
        <v>#REF!</v>
      </c>
    </row>
    <row r="3164" spans="1:1" x14ac:dyDescent="0.25">
      <c r="A3164" t="e">
        <f>#REF!</f>
        <v>#REF!</v>
      </c>
    </row>
    <row r="3165" spans="1:1" x14ac:dyDescent="0.25">
      <c r="A3165" t="e">
        <f>#REF!</f>
        <v>#REF!</v>
      </c>
    </row>
    <row r="3166" spans="1:1" x14ac:dyDescent="0.25">
      <c r="A3166" t="e">
        <f>#REF!</f>
        <v>#REF!</v>
      </c>
    </row>
    <row r="3167" spans="1:1" x14ac:dyDescent="0.25">
      <c r="A3167" t="e">
        <f>#REF!</f>
        <v>#REF!</v>
      </c>
    </row>
    <row r="3168" spans="1:1" x14ac:dyDescent="0.25">
      <c r="A3168" t="e">
        <f>#REF!</f>
        <v>#REF!</v>
      </c>
    </row>
    <row r="3169" spans="1:1" x14ac:dyDescent="0.25">
      <c r="A3169" t="e">
        <f>#REF!</f>
        <v>#REF!</v>
      </c>
    </row>
    <row r="3170" spans="1:1" x14ac:dyDescent="0.25">
      <c r="A3170" t="e">
        <f>#REF!</f>
        <v>#REF!</v>
      </c>
    </row>
    <row r="3171" spans="1:1" x14ac:dyDescent="0.25">
      <c r="A3171" t="e">
        <f>#REF!</f>
        <v>#REF!</v>
      </c>
    </row>
    <row r="3172" spans="1:1" x14ac:dyDescent="0.25">
      <c r="A3172" t="e">
        <f>#REF!</f>
        <v>#REF!</v>
      </c>
    </row>
    <row r="3173" spans="1:1" x14ac:dyDescent="0.25">
      <c r="A3173" t="e">
        <f>#REF!</f>
        <v>#REF!</v>
      </c>
    </row>
    <row r="3174" spans="1:1" x14ac:dyDescent="0.25">
      <c r="A3174" t="e">
        <f>#REF!</f>
        <v>#REF!</v>
      </c>
    </row>
    <row r="3175" spans="1:1" x14ac:dyDescent="0.25">
      <c r="A3175" t="e">
        <f>#REF!</f>
        <v>#REF!</v>
      </c>
    </row>
    <row r="3176" spans="1:1" x14ac:dyDescent="0.25">
      <c r="A3176" t="e">
        <f>#REF!</f>
        <v>#REF!</v>
      </c>
    </row>
    <row r="3177" spans="1:1" x14ac:dyDescent="0.25">
      <c r="A3177" t="e">
        <f>#REF!</f>
        <v>#REF!</v>
      </c>
    </row>
    <row r="3178" spans="1:1" x14ac:dyDescent="0.25">
      <c r="A3178" t="e">
        <f>#REF!</f>
        <v>#REF!</v>
      </c>
    </row>
    <row r="3179" spans="1:1" x14ac:dyDescent="0.25">
      <c r="A3179" t="e">
        <f>#REF!</f>
        <v>#REF!</v>
      </c>
    </row>
    <row r="3180" spans="1:1" x14ac:dyDescent="0.25">
      <c r="A3180" t="e">
        <f>#REF!</f>
        <v>#REF!</v>
      </c>
    </row>
    <row r="3181" spans="1:1" x14ac:dyDescent="0.25">
      <c r="A3181" t="e">
        <f>#REF!</f>
        <v>#REF!</v>
      </c>
    </row>
    <row r="3182" spans="1:1" x14ac:dyDescent="0.25">
      <c r="A3182" t="e">
        <f>#REF!</f>
        <v>#REF!</v>
      </c>
    </row>
    <row r="3183" spans="1:1" x14ac:dyDescent="0.25">
      <c r="A3183" t="e">
        <f>#REF!</f>
        <v>#REF!</v>
      </c>
    </row>
    <row r="3184" spans="1:1" x14ac:dyDescent="0.25">
      <c r="A3184" t="e">
        <f>#REF!</f>
        <v>#REF!</v>
      </c>
    </row>
    <row r="3185" spans="1:1" x14ac:dyDescent="0.25">
      <c r="A3185" t="e">
        <f>#REF!</f>
        <v>#REF!</v>
      </c>
    </row>
    <row r="3186" spans="1:1" x14ac:dyDescent="0.25">
      <c r="A3186" t="e">
        <f>#REF!</f>
        <v>#REF!</v>
      </c>
    </row>
    <row r="3187" spans="1:1" x14ac:dyDescent="0.25">
      <c r="A3187" t="e">
        <f>#REF!</f>
        <v>#REF!</v>
      </c>
    </row>
    <row r="3188" spans="1:1" x14ac:dyDescent="0.25">
      <c r="A3188" t="e">
        <f>#REF!</f>
        <v>#REF!</v>
      </c>
    </row>
    <row r="3189" spans="1:1" x14ac:dyDescent="0.25">
      <c r="A3189" t="e">
        <f>#REF!</f>
        <v>#REF!</v>
      </c>
    </row>
    <row r="3190" spans="1:1" x14ac:dyDescent="0.25">
      <c r="A3190" t="e">
        <f>#REF!</f>
        <v>#REF!</v>
      </c>
    </row>
    <row r="3191" spans="1:1" x14ac:dyDescent="0.25">
      <c r="A3191" t="e">
        <f>#REF!</f>
        <v>#REF!</v>
      </c>
    </row>
    <row r="3192" spans="1:1" x14ac:dyDescent="0.25">
      <c r="A3192" t="e">
        <f>#REF!</f>
        <v>#REF!</v>
      </c>
    </row>
    <row r="3193" spans="1:1" x14ac:dyDescent="0.25">
      <c r="A3193" t="e">
        <f>#REF!</f>
        <v>#REF!</v>
      </c>
    </row>
    <row r="3194" spans="1:1" x14ac:dyDescent="0.25">
      <c r="A3194" t="e">
        <f>#REF!</f>
        <v>#REF!</v>
      </c>
    </row>
    <row r="3195" spans="1:1" x14ac:dyDescent="0.25">
      <c r="A3195" t="e">
        <f>#REF!</f>
        <v>#REF!</v>
      </c>
    </row>
    <row r="3196" spans="1:1" x14ac:dyDescent="0.25">
      <c r="A3196" t="e">
        <f>#REF!</f>
        <v>#REF!</v>
      </c>
    </row>
    <row r="3197" spans="1:1" x14ac:dyDescent="0.25">
      <c r="A3197" t="e">
        <f>#REF!</f>
        <v>#REF!</v>
      </c>
    </row>
    <row r="3198" spans="1:1" x14ac:dyDescent="0.25">
      <c r="A3198" t="e">
        <f>#REF!</f>
        <v>#REF!</v>
      </c>
    </row>
    <row r="3199" spans="1:1" x14ac:dyDescent="0.25">
      <c r="A3199" t="e">
        <f>#REF!</f>
        <v>#REF!</v>
      </c>
    </row>
    <row r="3200" spans="1:1" x14ac:dyDescent="0.25">
      <c r="A3200" t="e">
        <f>#REF!</f>
        <v>#REF!</v>
      </c>
    </row>
    <row r="3201" spans="1:1" x14ac:dyDescent="0.25">
      <c r="A3201" t="e">
        <f>#REF!</f>
        <v>#REF!</v>
      </c>
    </row>
    <row r="3202" spans="1:1" x14ac:dyDescent="0.25">
      <c r="A3202" t="e">
        <f>#REF!</f>
        <v>#REF!</v>
      </c>
    </row>
    <row r="3203" spans="1:1" x14ac:dyDescent="0.25">
      <c r="A3203" t="e">
        <f>#REF!</f>
        <v>#REF!</v>
      </c>
    </row>
    <row r="3204" spans="1:1" x14ac:dyDescent="0.25">
      <c r="A3204" t="e">
        <f>#REF!</f>
        <v>#REF!</v>
      </c>
    </row>
    <row r="3205" spans="1:1" x14ac:dyDescent="0.25">
      <c r="A3205" t="e">
        <f>#REF!</f>
        <v>#REF!</v>
      </c>
    </row>
    <row r="3206" spans="1:1" x14ac:dyDescent="0.25">
      <c r="A3206" t="e">
        <f>#REF!</f>
        <v>#REF!</v>
      </c>
    </row>
    <row r="3207" spans="1:1" x14ac:dyDescent="0.25">
      <c r="A3207" t="e">
        <f>#REF!</f>
        <v>#REF!</v>
      </c>
    </row>
    <row r="3208" spans="1:1" x14ac:dyDescent="0.25">
      <c r="A3208" t="e">
        <f>#REF!</f>
        <v>#REF!</v>
      </c>
    </row>
    <row r="3209" spans="1:1" x14ac:dyDescent="0.25">
      <c r="A3209" t="e">
        <f>#REF!</f>
        <v>#REF!</v>
      </c>
    </row>
    <row r="3210" spans="1:1" x14ac:dyDescent="0.25">
      <c r="A3210" t="e">
        <f>#REF!</f>
        <v>#REF!</v>
      </c>
    </row>
    <row r="3211" spans="1:1" x14ac:dyDescent="0.25">
      <c r="A3211" t="e">
        <f>#REF!</f>
        <v>#REF!</v>
      </c>
    </row>
    <row r="3212" spans="1:1" x14ac:dyDescent="0.25">
      <c r="A3212" t="e">
        <f>#REF!</f>
        <v>#REF!</v>
      </c>
    </row>
    <row r="3213" spans="1:1" x14ac:dyDescent="0.25">
      <c r="A3213" t="e">
        <f>#REF!</f>
        <v>#REF!</v>
      </c>
    </row>
    <row r="3214" spans="1:1" x14ac:dyDescent="0.25">
      <c r="A3214" t="e">
        <f>#REF!</f>
        <v>#REF!</v>
      </c>
    </row>
    <row r="3215" spans="1:1" x14ac:dyDescent="0.25">
      <c r="A3215" t="e">
        <f>#REF!</f>
        <v>#REF!</v>
      </c>
    </row>
    <row r="3216" spans="1:1" x14ac:dyDescent="0.25">
      <c r="A3216" t="e">
        <f>#REF!</f>
        <v>#REF!</v>
      </c>
    </row>
    <row r="3217" spans="1:1" x14ac:dyDescent="0.25">
      <c r="A3217" t="e">
        <f>#REF!</f>
        <v>#REF!</v>
      </c>
    </row>
    <row r="3218" spans="1:1" x14ac:dyDescent="0.25">
      <c r="A3218" t="e">
        <f>#REF!</f>
        <v>#REF!</v>
      </c>
    </row>
    <row r="3219" spans="1:1" x14ac:dyDescent="0.25">
      <c r="A3219" t="e">
        <f>#REF!</f>
        <v>#REF!</v>
      </c>
    </row>
    <row r="3220" spans="1:1" x14ac:dyDescent="0.25">
      <c r="A3220" t="e">
        <f>#REF!</f>
        <v>#REF!</v>
      </c>
    </row>
    <row r="3221" spans="1:1" x14ac:dyDescent="0.25">
      <c r="A3221" t="e">
        <f>#REF!</f>
        <v>#REF!</v>
      </c>
    </row>
    <row r="3222" spans="1:1" x14ac:dyDescent="0.25">
      <c r="A3222" t="e">
        <f>#REF!</f>
        <v>#REF!</v>
      </c>
    </row>
    <row r="3223" spans="1:1" x14ac:dyDescent="0.25">
      <c r="A3223" t="e">
        <f>#REF!</f>
        <v>#REF!</v>
      </c>
    </row>
    <row r="3224" spans="1:1" x14ac:dyDescent="0.25">
      <c r="A3224" t="e">
        <f>#REF!</f>
        <v>#REF!</v>
      </c>
    </row>
    <row r="3225" spans="1:1" x14ac:dyDescent="0.25">
      <c r="A3225" t="e">
        <f>#REF!</f>
        <v>#REF!</v>
      </c>
    </row>
    <row r="3226" spans="1:1" x14ac:dyDescent="0.25">
      <c r="A3226" t="e">
        <f>#REF!</f>
        <v>#REF!</v>
      </c>
    </row>
    <row r="3227" spans="1:1" x14ac:dyDescent="0.25">
      <c r="A3227" t="e">
        <f>#REF!</f>
        <v>#REF!</v>
      </c>
    </row>
    <row r="3228" spans="1:1" x14ac:dyDescent="0.25">
      <c r="A3228" t="e">
        <f>#REF!</f>
        <v>#REF!</v>
      </c>
    </row>
    <row r="3229" spans="1:1" x14ac:dyDescent="0.25">
      <c r="A3229" t="e">
        <f>#REF!</f>
        <v>#REF!</v>
      </c>
    </row>
    <row r="3230" spans="1:1" x14ac:dyDescent="0.25">
      <c r="A3230" t="e">
        <f>#REF!</f>
        <v>#REF!</v>
      </c>
    </row>
    <row r="3231" spans="1:1" x14ac:dyDescent="0.25">
      <c r="A3231" t="e">
        <f>#REF!</f>
        <v>#REF!</v>
      </c>
    </row>
    <row r="3232" spans="1:1" x14ac:dyDescent="0.25">
      <c r="A3232" t="e">
        <f>#REF!</f>
        <v>#REF!</v>
      </c>
    </row>
    <row r="3233" spans="1:1" x14ac:dyDescent="0.25">
      <c r="A3233" t="e">
        <f>#REF!</f>
        <v>#REF!</v>
      </c>
    </row>
    <row r="3234" spans="1:1" x14ac:dyDescent="0.25">
      <c r="A3234" t="e">
        <f>#REF!</f>
        <v>#REF!</v>
      </c>
    </row>
    <row r="3235" spans="1:1" x14ac:dyDescent="0.25">
      <c r="A3235" t="e">
        <f>#REF!</f>
        <v>#REF!</v>
      </c>
    </row>
    <row r="3236" spans="1:1" x14ac:dyDescent="0.25">
      <c r="A3236" t="e">
        <f>#REF!</f>
        <v>#REF!</v>
      </c>
    </row>
    <row r="3237" spans="1:1" x14ac:dyDescent="0.25">
      <c r="A3237" t="e">
        <f>#REF!</f>
        <v>#REF!</v>
      </c>
    </row>
    <row r="3238" spans="1:1" x14ac:dyDescent="0.25">
      <c r="A3238" t="e">
        <f>#REF!</f>
        <v>#REF!</v>
      </c>
    </row>
    <row r="3239" spans="1:1" x14ac:dyDescent="0.25">
      <c r="A3239" t="e">
        <f>#REF!</f>
        <v>#REF!</v>
      </c>
    </row>
    <row r="3240" spans="1:1" x14ac:dyDescent="0.25">
      <c r="A3240" t="e">
        <f>#REF!</f>
        <v>#REF!</v>
      </c>
    </row>
    <row r="3241" spans="1:1" x14ac:dyDescent="0.25">
      <c r="A3241" t="e">
        <f>#REF!</f>
        <v>#REF!</v>
      </c>
    </row>
    <row r="3242" spans="1:1" x14ac:dyDescent="0.25">
      <c r="A3242" t="e">
        <f>#REF!</f>
        <v>#REF!</v>
      </c>
    </row>
    <row r="3243" spans="1:1" x14ac:dyDescent="0.25">
      <c r="A3243" t="e">
        <f>#REF!</f>
        <v>#REF!</v>
      </c>
    </row>
    <row r="3244" spans="1:1" x14ac:dyDescent="0.25">
      <c r="A3244" t="e">
        <f>#REF!</f>
        <v>#REF!</v>
      </c>
    </row>
    <row r="3245" spans="1:1" x14ac:dyDescent="0.25">
      <c r="A3245" t="e">
        <f>#REF!</f>
        <v>#REF!</v>
      </c>
    </row>
    <row r="3246" spans="1:1" x14ac:dyDescent="0.25">
      <c r="A3246" t="e">
        <f>#REF!</f>
        <v>#REF!</v>
      </c>
    </row>
    <row r="3247" spans="1:1" x14ac:dyDescent="0.25">
      <c r="A3247" t="e">
        <f>#REF!</f>
        <v>#REF!</v>
      </c>
    </row>
    <row r="3248" spans="1:1" x14ac:dyDescent="0.25">
      <c r="A3248" t="e">
        <f>#REF!</f>
        <v>#REF!</v>
      </c>
    </row>
    <row r="3249" spans="1:1" x14ac:dyDescent="0.25">
      <c r="A3249" t="e">
        <f>#REF!</f>
        <v>#REF!</v>
      </c>
    </row>
    <row r="3250" spans="1:1" x14ac:dyDescent="0.25">
      <c r="A3250" t="e">
        <f>#REF!</f>
        <v>#REF!</v>
      </c>
    </row>
    <row r="3251" spans="1:1" x14ac:dyDescent="0.25">
      <c r="A3251" t="e">
        <f>#REF!</f>
        <v>#REF!</v>
      </c>
    </row>
    <row r="3252" spans="1:1" x14ac:dyDescent="0.25">
      <c r="A3252" t="e">
        <f>#REF!</f>
        <v>#REF!</v>
      </c>
    </row>
    <row r="3253" spans="1:1" x14ac:dyDescent="0.25">
      <c r="A3253" t="e">
        <f>#REF!</f>
        <v>#REF!</v>
      </c>
    </row>
    <row r="3254" spans="1:1" x14ac:dyDescent="0.25">
      <c r="A3254" t="e">
        <f>#REF!</f>
        <v>#REF!</v>
      </c>
    </row>
    <row r="3255" spans="1:1" x14ac:dyDescent="0.25">
      <c r="A3255" t="e">
        <f>#REF!</f>
        <v>#REF!</v>
      </c>
    </row>
    <row r="3256" spans="1:1" x14ac:dyDescent="0.25">
      <c r="A3256" t="e">
        <f>#REF!</f>
        <v>#REF!</v>
      </c>
    </row>
    <row r="3257" spans="1:1" x14ac:dyDescent="0.25">
      <c r="A3257" t="e">
        <f>#REF!</f>
        <v>#REF!</v>
      </c>
    </row>
    <row r="3258" spans="1:1" x14ac:dyDescent="0.25">
      <c r="A3258" t="e">
        <f>#REF!</f>
        <v>#REF!</v>
      </c>
    </row>
    <row r="3259" spans="1:1" x14ac:dyDescent="0.25">
      <c r="A3259" t="e">
        <f>#REF!</f>
        <v>#REF!</v>
      </c>
    </row>
    <row r="3260" spans="1:1" x14ac:dyDescent="0.25">
      <c r="A3260" t="e">
        <f>#REF!</f>
        <v>#REF!</v>
      </c>
    </row>
    <row r="3261" spans="1:1" x14ac:dyDescent="0.25">
      <c r="A3261" t="e">
        <f>#REF!</f>
        <v>#REF!</v>
      </c>
    </row>
    <row r="3262" spans="1:1" x14ac:dyDescent="0.25">
      <c r="A3262" t="e">
        <f>#REF!</f>
        <v>#REF!</v>
      </c>
    </row>
    <row r="3263" spans="1:1" x14ac:dyDescent="0.25">
      <c r="A3263" t="e">
        <f>#REF!</f>
        <v>#REF!</v>
      </c>
    </row>
    <row r="3264" spans="1:1" x14ac:dyDescent="0.25">
      <c r="A3264" t="e">
        <f>#REF!</f>
        <v>#REF!</v>
      </c>
    </row>
    <row r="3265" spans="1:1" x14ac:dyDescent="0.25">
      <c r="A3265" t="e">
        <f>#REF!</f>
        <v>#REF!</v>
      </c>
    </row>
    <row r="3266" spans="1:1" x14ac:dyDescent="0.25">
      <c r="A3266" t="e">
        <f>#REF!</f>
        <v>#REF!</v>
      </c>
    </row>
    <row r="3267" spans="1:1" x14ac:dyDescent="0.25">
      <c r="A3267" t="e">
        <f>#REF!</f>
        <v>#REF!</v>
      </c>
    </row>
    <row r="3268" spans="1:1" x14ac:dyDescent="0.25">
      <c r="A3268" t="e">
        <f>#REF!</f>
        <v>#REF!</v>
      </c>
    </row>
    <row r="3269" spans="1:1" x14ac:dyDescent="0.25">
      <c r="A3269" t="e">
        <f>#REF!</f>
        <v>#REF!</v>
      </c>
    </row>
    <row r="3270" spans="1:1" x14ac:dyDescent="0.25">
      <c r="A3270" t="e">
        <f>#REF!</f>
        <v>#REF!</v>
      </c>
    </row>
    <row r="3271" spans="1:1" x14ac:dyDescent="0.25">
      <c r="A3271" t="e">
        <f>#REF!</f>
        <v>#REF!</v>
      </c>
    </row>
    <row r="3272" spans="1:1" x14ac:dyDescent="0.25">
      <c r="A3272" t="e">
        <f>#REF!</f>
        <v>#REF!</v>
      </c>
    </row>
    <row r="3273" spans="1:1" x14ac:dyDescent="0.25">
      <c r="A3273" t="e">
        <f>#REF!</f>
        <v>#REF!</v>
      </c>
    </row>
    <row r="3274" spans="1:1" x14ac:dyDescent="0.25">
      <c r="A3274" t="e">
        <f>#REF!</f>
        <v>#REF!</v>
      </c>
    </row>
    <row r="3275" spans="1:1" x14ac:dyDescent="0.25">
      <c r="A3275" t="e">
        <f>#REF!</f>
        <v>#REF!</v>
      </c>
    </row>
    <row r="3276" spans="1:1" x14ac:dyDescent="0.25">
      <c r="A3276" t="e">
        <f>#REF!</f>
        <v>#REF!</v>
      </c>
    </row>
    <row r="3277" spans="1:1" x14ac:dyDescent="0.25">
      <c r="A3277" t="e">
        <f>#REF!</f>
        <v>#REF!</v>
      </c>
    </row>
    <row r="3278" spans="1:1" x14ac:dyDescent="0.25">
      <c r="A3278" t="e">
        <f>#REF!</f>
        <v>#REF!</v>
      </c>
    </row>
    <row r="3279" spans="1:1" x14ac:dyDescent="0.25">
      <c r="A3279" t="e">
        <f>#REF!</f>
        <v>#REF!</v>
      </c>
    </row>
    <row r="3280" spans="1:1" x14ac:dyDescent="0.25">
      <c r="A3280" t="e">
        <f>#REF!</f>
        <v>#REF!</v>
      </c>
    </row>
    <row r="3281" spans="1:1" x14ac:dyDescent="0.25">
      <c r="A3281" t="e">
        <f>#REF!</f>
        <v>#REF!</v>
      </c>
    </row>
    <row r="3282" spans="1:1" x14ac:dyDescent="0.25">
      <c r="A3282" t="e">
        <f>#REF!</f>
        <v>#REF!</v>
      </c>
    </row>
    <row r="3283" spans="1:1" x14ac:dyDescent="0.25">
      <c r="A3283" t="e">
        <f>#REF!</f>
        <v>#REF!</v>
      </c>
    </row>
    <row r="3284" spans="1:1" x14ac:dyDescent="0.25">
      <c r="A3284" t="e">
        <f>#REF!</f>
        <v>#REF!</v>
      </c>
    </row>
    <row r="3285" spans="1:1" x14ac:dyDescent="0.25">
      <c r="A3285" t="e">
        <f>#REF!</f>
        <v>#REF!</v>
      </c>
    </row>
    <row r="3286" spans="1:1" x14ac:dyDescent="0.25">
      <c r="A3286" t="e">
        <f>#REF!</f>
        <v>#REF!</v>
      </c>
    </row>
    <row r="3287" spans="1:1" x14ac:dyDescent="0.25">
      <c r="A3287" t="e">
        <f>#REF!</f>
        <v>#REF!</v>
      </c>
    </row>
    <row r="3288" spans="1:1" x14ac:dyDescent="0.25">
      <c r="A3288" t="e">
        <f>#REF!</f>
        <v>#REF!</v>
      </c>
    </row>
    <row r="3289" spans="1:1" x14ac:dyDescent="0.25">
      <c r="A3289" t="e">
        <f>#REF!</f>
        <v>#REF!</v>
      </c>
    </row>
    <row r="3290" spans="1:1" x14ac:dyDescent="0.25">
      <c r="A3290" t="e">
        <f>#REF!</f>
        <v>#REF!</v>
      </c>
    </row>
    <row r="3291" spans="1:1" x14ac:dyDescent="0.25">
      <c r="A3291" t="e">
        <f>#REF!</f>
        <v>#REF!</v>
      </c>
    </row>
    <row r="3292" spans="1:1" x14ac:dyDescent="0.25">
      <c r="A3292" t="e">
        <f>#REF!</f>
        <v>#REF!</v>
      </c>
    </row>
    <row r="3293" spans="1:1" x14ac:dyDescent="0.25">
      <c r="A3293" t="e">
        <f>#REF!</f>
        <v>#REF!</v>
      </c>
    </row>
    <row r="3294" spans="1:1" x14ac:dyDescent="0.25">
      <c r="A3294" t="e">
        <f>#REF!</f>
        <v>#REF!</v>
      </c>
    </row>
    <row r="3295" spans="1:1" x14ac:dyDescent="0.25">
      <c r="A3295" t="e">
        <f>#REF!</f>
        <v>#REF!</v>
      </c>
    </row>
    <row r="3296" spans="1:1" x14ac:dyDescent="0.25">
      <c r="A3296" t="e">
        <f>#REF!</f>
        <v>#REF!</v>
      </c>
    </row>
    <row r="3297" spans="1:1" x14ac:dyDescent="0.25">
      <c r="A3297" t="e">
        <f>#REF!</f>
        <v>#REF!</v>
      </c>
    </row>
    <row r="3298" spans="1:1" x14ac:dyDescent="0.25">
      <c r="A3298" t="e">
        <f>#REF!</f>
        <v>#REF!</v>
      </c>
    </row>
    <row r="3299" spans="1:1" x14ac:dyDescent="0.25">
      <c r="A3299" t="e">
        <f>#REF!</f>
        <v>#REF!</v>
      </c>
    </row>
    <row r="3300" spans="1:1" x14ac:dyDescent="0.25">
      <c r="A3300" t="e">
        <f>#REF!</f>
        <v>#REF!</v>
      </c>
    </row>
    <row r="3301" spans="1:1" x14ac:dyDescent="0.25">
      <c r="A3301" t="e">
        <f>#REF!</f>
        <v>#REF!</v>
      </c>
    </row>
    <row r="3302" spans="1:1" x14ac:dyDescent="0.25">
      <c r="A3302" t="e">
        <f>#REF!</f>
        <v>#REF!</v>
      </c>
    </row>
    <row r="3303" spans="1:1" x14ac:dyDescent="0.25">
      <c r="A3303" t="e">
        <f>#REF!</f>
        <v>#REF!</v>
      </c>
    </row>
    <row r="3304" spans="1:1" x14ac:dyDescent="0.25">
      <c r="A3304" t="e">
        <f>#REF!</f>
        <v>#REF!</v>
      </c>
    </row>
    <row r="3305" spans="1:1" x14ac:dyDescent="0.25">
      <c r="A3305" t="e">
        <f>#REF!</f>
        <v>#REF!</v>
      </c>
    </row>
    <row r="3306" spans="1:1" x14ac:dyDescent="0.25">
      <c r="A3306" t="e">
        <f>#REF!</f>
        <v>#REF!</v>
      </c>
    </row>
    <row r="3307" spans="1:1" x14ac:dyDescent="0.25">
      <c r="A3307" t="e">
        <f>#REF!</f>
        <v>#REF!</v>
      </c>
    </row>
    <row r="3308" spans="1:1" x14ac:dyDescent="0.25">
      <c r="A3308" t="e">
        <f>#REF!</f>
        <v>#REF!</v>
      </c>
    </row>
    <row r="3309" spans="1:1" x14ac:dyDescent="0.25">
      <c r="A3309" t="e">
        <f>#REF!</f>
        <v>#REF!</v>
      </c>
    </row>
    <row r="3310" spans="1:1" x14ac:dyDescent="0.25">
      <c r="A3310" t="e">
        <f>#REF!</f>
        <v>#REF!</v>
      </c>
    </row>
    <row r="3311" spans="1:1" x14ac:dyDescent="0.25">
      <c r="A3311" t="e">
        <f>#REF!</f>
        <v>#REF!</v>
      </c>
    </row>
    <row r="3312" spans="1:1" x14ac:dyDescent="0.25">
      <c r="A3312" t="e">
        <f>#REF!</f>
        <v>#REF!</v>
      </c>
    </row>
    <row r="3313" spans="1:1" x14ac:dyDescent="0.25">
      <c r="A3313" t="e">
        <f>#REF!</f>
        <v>#REF!</v>
      </c>
    </row>
    <row r="3314" spans="1:1" x14ac:dyDescent="0.25">
      <c r="A3314" t="e">
        <f>#REF!</f>
        <v>#REF!</v>
      </c>
    </row>
    <row r="3315" spans="1:1" x14ac:dyDescent="0.25">
      <c r="A3315" t="e">
        <f>#REF!</f>
        <v>#REF!</v>
      </c>
    </row>
    <row r="3316" spans="1:1" x14ac:dyDescent="0.25">
      <c r="A3316" t="e">
        <f>#REF!</f>
        <v>#REF!</v>
      </c>
    </row>
    <row r="3317" spans="1:1" x14ac:dyDescent="0.25">
      <c r="A3317" t="e">
        <f>#REF!</f>
        <v>#REF!</v>
      </c>
    </row>
    <row r="3318" spans="1:1" x14ac:dyDescent="0.25">
      <c r="A3318" t="e">
        <f>#REF!</f>
        <v>#REF!</v>
      </c>
    </row>
    <row r="3319" spans="1:1" x14ac:dyDescent="0.25">
      <c r="A3319" t="e">
        <f>#REF!</f>
        <v>#REF!</v>
      </c>
    </row>
    <row r="3320" spans="1:1" x14ac:dyDescent="0.25">
      <c r="A3320" t="e">
        <f>#REF!</f>
        <v>#REF!</v>
      </c>
    </row>
    <row r="3321" spans="1:1" x14ac:dyDescent="0.25">
      <c r="A3321" t="e">
        <f>#REF!</f>
        <v>#REF!</v>
      </c>
    </row>
    <row r="3322" spans="1:1" x14ac:dyDescent="0.25">
      <c r="A3322" t="e">
        <f>#REF!</f>
        <v>#REF!</v>
      </c>
    </row>
    <row r="3323" spans="1:1" x14ac:dyDescent="0.25">
      <c r="A3323" t="e">
        <f>#REF!</f>
        <v>#REF!</v>
      </c>
    </row>
    <row r="3324" spans="1:1" x14ac:dyDescent="0.25">
      <c r="A3324" t="e">
        <f>#REF!</f>
        <v>#REF!</v>
      </c>
    </row>
    <row r="3325" spans="1:1" x14ac:dyDescent="0.25">
      <c r="A3325" t="e">
        <f>#REF!</f>
        <v>#REF!</v>
      </c>
    </row>
    <row r="3326" spans="1:1" x14ac:dyDescent="0.25">
      <c r="A3326" t="e">
        <f>#REF!</f>
        <v>#REF!</v>
      </c>
    </row>
    <row r="3327" spans="1:1" x14ac:dyDescent="0.25">
      <c r="A3327" t="e">
        <f>#REF!</f>
        <v>#REF!</v>
      </c>
    </row>
    <row r="3328" spans="1:1" x14ac:dyDescent="0.25">
      <c r="A3328" t="e">
        <f>#REF!</f>
        <v>#REF!</v>
      </c>
    </row>
    <row r="3329" spans="1:1" x14ac:dyDescent="0.25">
      <c r="A3329" t="e">
        <f>#REF!</f>
        <v>#REF!</v>
      </c>
    </row>
    <row r="3330" spans="1:1" x14ac:dyDescent="0.25">
      <c r="A3330" t="e">
        <f>#REF!</f>
        <v>#REF!</v>
      </c>
    </row>
    <row r="3331" spans="1:1" x14ac:dyDescent="0.25">
      <c r="A3331" t="e">
        <f>#REF!</f>
        <v>#REF!</v>
      </c>
    </row>
    <row r="3332" spans="1:1" x14ac:dyDescent="0.25">
      <c r="A3332" t="e">
        <f>#REF!</f>
        <v>#REF!</v>
      </c>
    </row>
    <row r="3333" spans="1:1" x14ac:dyDescent="0.25">
      <c r="A3333" t="e">
        <f>#REF!</f>
        <v>#REF!</v>
      </c>
    </row>
    <row r="3334" spans="1:1" x14ac:dyDescent="0.25">
      <c r="A3334" t="e">
        <f>#REF!</f>
        <v>#REF!</v>
      </c>
    </row>
    <row r="3335" spans="1:1" x14ac:dyDescent="0.25">
      <c r="A3335" t="e">
        <f>#REF!</f>
        <v>#REF!</v>
      </c>
    </row>
    <row r="3336" spans="1:1" x14ac:dyDescent="0.25">
      <c r="A3336" t="e">
        <f>#REF!</f>
        <v>#REF!</v>
      </c>
    </row>
    <row r="3337" spans="1:1" x14ac:dyDescent="0.25">
      <c r="A3337" t="e">
        <f>#REF!</f>
        <v>#REF!</v>
      </c>
    </row>
    <row r="3338" spans="1:1" x14ac:dyDescent="0.25">
      <c r="A3338" t="e">
        <f>#REF!</f>
        <v>#REF!</v>
      </c>
    </row>
    <row r="3339" spans="1:1" x14ac:dyDescent="0.25">
      <c r="A3339" t="e">
        <f>#REF!</f>
        <v>#REF!</v>
      </c>
    </row>
    <row r="3340" spans="1:1" x14ac:dyDescent="0.25">
      <c r="A3340" t="e">
        <f>#REF!</f>
        <v>#REF!</v>
      </c>
    </row>
    <row r="3341" spans="1:1" x14ac:dyDescent="0.25">
      <c r="A3341" t="e">
        <f>#REF!</f>
        <v>#REF!</v>
      </c>
    </row>
    <row r="3342" spans="1:1" x14ac:dyDescent="0.25">
      <c r="A3342" t="e">
        <f>#REF!</f>
        <v>#REF!</v>
      </c>
    </row>
    <row r="3343" spans="1:1" x14ac:dyDescent="0.25">
      <c r="A3343" t="e">
        <f>#REF!</f>
        <v>#REF!</v>
      </c>
    </row>
    <row r="3344" spans="1:1" x14ac:dyDescent="0.25">
      <c r="A3344" t="e">
        <f>#REF!</f>
        <v>#REF!</v>
      </c>
    </row>
    <row r="3345" spans="1:1" x14ac:dyDescent="0.25">
      <c r="A3345" t="e">
        <f>#REF!</f>
        <v>#REF!</v>
      </c>
    </row>
    <row r="3346" spans="1:1" x14ac:dyDescent="0.25">
      <c r="A3346" t="e">
        <f>#REF!</f>
        <v>#REF!</v>
      </c>
    </row>
    <row r="3347" spans="1:1" x14ac:dyDescent="0.25">
      <c r="A3347" t="e">
        <f>#REF!</f>
        <v>#REF!</v>
      </c>
    </row>
    <row r="3348" spans="1:1" x14ac:dyDescent="0.25">
      <c r="A3348" t="e">
        <f>#REF!</f>
        <v>#REF!</v>
      </c>
    </row>
    <row r="3349" spans="1:1" x14ac:dyDescent="0.25">
      <c r="A3349" t="e">
        <f>#REF!</f>
        <v>#REF!</v>
      </c>
    </row>
    <row r="3350" spans="1:1" x14ac:dyDescent="0.25">
      <c r="A3350" t="e">
        <f>#REF!</f>
        <v>#REF!</v>
      </c>
    </row>
    <row r="3351" spans="1:1" x14ac:dyDescent="0.25">
      <c r="A3351" t="e">
        <f>#REF!</f>
        <v>#REF!</v>
      </c>
    </row>
    <row r="3352" spans="1:1" x14ac:dyDescent="0.25">
      <c r="A3352" t="e">
        <f>#REF!</f>
        <v>#REF!</v>
      </c>
    </row>
    <row r="3353" spans="1:1" x14ac:dyDescent="0.25">
      <c r="A3353" t="e">
        <f>#REF!</f>
        <v>#REF!</v>
      </c>
    </row>
    <row r="3354" spans="1:1" x14ac:dyDescent="0.25">
      <c r="A3354" t="e">
        <f>#REF!</f>
        <v>#REF!</v>
      </c>
    </row>
    <row r="3355" spans="1:1" x14ac:dyDescent="0.25">
      <c r="A3355" t="e">
        <f>#REF!</f>
        <v>#REF!</v>
      </c>
    </row>
    <row r="3356" spans="1:1" x14ac:dyDescent="0.25">
      <c r="A3356" t="e">
        <f>#REF!</f>
        <v>#REF!</v>
      </c>
    </row>
    <row r="3357" spans="1:1" x14ac:dyDescent="0.25">
      <c r="A3357" t="e">
        <f>#REF!</f>
        <v>#REF!</v>
      </c>
    </row>
    <row r="3358" spans="1:1" x14ac:dyDescent="0.25">
      <c r="A3358" t="e">
        <f>#REF!</f>
        <v>#REF!</v>
      </c>
    </row>
    <row r="3359" spans="1:1" x14ac:dyDescent="0.25">
      <c r="A3359" t="e">
        <f>#REF!</f>
        <v>#REF!</v>
      </c>
    </row>
    <row r="3360" spans="1:1" x14ac:dyDescent="0.25">
      <c r="A3360" t="e">
        <f>#REF!</f>
        <v>#REF!</v>
      </c>
    </row>
    <row r="3361" spans="1:1" x14ac:dyDescent="0.25">
      <c r="A3361" t="e">
        <f>#REF!</f>
        <v>#REF!</v>
      </c>
    </row>
    <row r="3362" spans="1:1" x14ac:dyDescent="0.25">
      <c r="A3362" t="e">
        <f>#REF!</f>
        <v>#REF!</v>
      </c>
    </row>
    <row r="3363" spans="1:1" x14ac:dyDescent="0.25">
      <c r="A3363" t="e">
        <f>#REF!</f>
        <v>#REF!</v>
      </c>
    </row>
    <row r="3364" spans="1:1" x14ac:dyDescent="0.25">
      <c r="A3364" t="e">
        <f>#REF!</f>
        <v>#REF!</v>
      </c>
    </row>
    <row r="3365" spans="1:1" x14ac:dyDescent="0.25">
      <c r="A3365" t="e">
        <f>#REF!</f>
        <v>#REF!</v>
      </c>
    </row>
    <row r="3366" spans="1:1" x14ac:dyDescent="0.25">
      <c r="A3366" t="e">
        <f>#REF!</f>
        <v>#REF!</v>
      </c>
    </row>
    <row r="3367" spans="1:1" x14ac:dyDescent="0.25">
      <c r="A3367" t="e">
        <f>#REF!</f>
        <v>#REF!</v>
      </c>
    </row>
    <row r="3368" spans="1:1" x14ac:dyDescent="0.25">
      <c r="A3368" t="e">
        <f>#REF!</f>
        <v>#REF!</v>
      </c>
    </row>
    <row r="3369" spans="1:1" x14ac:dyDescent="0.25">
      <c r="A3369" t="e">
        <f>#REF!</f>
        <v>#REF!</v>
      </c>
    </row>
    <row r="3370" spans="1:1" x14ac:dyDescent="0.25">
      <c r="A3370" t="e">
        <f>#REF!</f>
        <v>#REF!</v>
      </c>
    </row>
    <row r="3371" spans="1:1" x14ac:dyDescent="0.25">
      <c r="A3371" t="e">
        <f>#REF!</f>
        <v>#REF!</v>
      </c>
    </row>
    <row r="3372" spans="1:1" x14ac:dyDescent="0.25">
      <c r="A3372" t="e">
        <f>#REF!</f>
        <v>#REF!</v>
      </c>
    </row>
    <row r="3373" spans="1:1" x14ac:dyDescent="0.25">
      <c r="A3373" t="e">
        <f>#REF!</f>
        <v>#REF!</v>
      </c>
    </row>
    <row r="3374" spans="1:1" x14ac:dyDescent="0.25">
      <c r="A3374" t="e">
        <f>#REF!</f>
        <v>#REF!</v>
      </c>
    </row>
    <row r="3375" spans="1:1" x14ac:dyDescent="0.25">
      <c r="A3375" t="e">
        <f>#REF!</f>
        <v>#REF!</v>
      </c>
    </row>
    <row r="3376" spans="1:1" x14ac:dyDescent="0.25">
      <c r="A3376" t="e">
        <f>#REF!</f>
        <v>#REF!</v>
      </c>
    </row>
    <row r="3377" spans="1:1" x14ac:dyDescent="0.25">
      <c r="A3377" t="e">
        <f>#REF!</f>
        <v>#REF!</v>
      </c>
    </row>
    <row r="3378" spans="1:1" x14ac:dyDescent="0.25">
      <c r="A3378" t="e">
        <f>#REF!</f>
        <v>#REF!</v>
      </c>
    </row>
    <row r="3379" spans="1:1" x14ac:dyDescent="0.25">
      <c r="A3379" t="e">
        <f>#REF!</f>
        <v>#REF!</v>
      </c>
    </row>
    <row r="3380" spans="1:1" x14ac:dyDescent="0.25">
      <c r="A3380" t="e">
        <f>#REF!</f>
        <v>#REF!</v>
      </c>
    </row>
    <row r="3381" spans="1:1" x14ac:dyDescent="0.25">
      <c r="A3381" t="e">
        <f>#REF!</f>
        <v>#REF!</v>
      </c>
    </row>
    <row r="3382" spans="1:1" x14ac:dyDescent="0.25">
      <c r="A3382" t="e">
        <f>#REF!</f>
        <v>#REF!</v>
      </c>
    </row>
    <row r="3383" spans="1:1" x14ac:dyDescent="0.25">
      <c r="A3383" t="e">
        <f>#REF!</f>
        <v>#REF!</v>
      </c>
    </row>
    <row r="3384" spans="1:1" x14ac:dyDescent="0.25">
      <c r="A3384" t="e">
        <f>#REF!</f>
        <v>#REF!</v>
      </c>
    </row>
    <row r="3385" spans="1:1" x14ac:dyDescent="0.25">
      <c r="A3385" t="e">
        <f>#REF!</f>
        <v>#REF!</v>
      </c>
    </row>
    <row r="3386" spans="1:1" x14ac:dyDescent="0.25">
      <c r="A3386" t="e">
        <f>#REF!</f>
        <v>#REF!</v>
      </c>
    </row>
    <row r="3387" spans="1:1" x14ac:dyDescent="0.25">
      <c r="A3387" t="e">
        <f>#REF!</f>
        <v>#REF!</v>
      </c>
    </row>
    <row r="3388" spans="1:1" x14ac:dyDescent="0.25">
      <c r="A3388" t="e">
        <f>#REF!</f>
        <v>#REF!</v>
      </c>
    </row>
    <row r="3389" spans="1:1" x14ac:dyDescent="0.25">
      <c r="A3389" t="e">
        <f>#REF!</f>
        <v>#REF!</v>
      </c>
    </row>
    <row r="3390" spans="1:1" x14ac:dyDescent="0.25">
      <c r="A3390" t="e">
        <f>#REF!</f>
        <v>#REF!</v>
      </c>
    </row>
    <row r="3391" spans="1:1" x14ac:dyDescent="0.25">
      <c r="A3391" t="e">
        <f>#REF!</f>
        <v>#REF!</v>
      </c>
    </row>
    <row r="3392" spans="1:1" x14ac:dyDescent="0.25">
      <c r="A3392" t="e">
        <f>#REF!</f>
        <v>#REF!</v>
      </c>
    </row>
    <row r="3393" spans="1:1" x14ac:dyDescent="0.25">
      <c r="A3393" t="e">
        <f>#REF!</f>
        <v>#REF!</v>
      </c>
    </row>
    <row r="3394" spans="1:1" x14ac:dyDescent="0.25">
      <c r="A3394" t="e">
        <f>#REF!</f>
        <v>#REF!</v>
      </c>
    </row>
    <row r="3395" spans="1:1" x14ac:dyDescent="0.25">
      <c r="A3395" t="e">
        <f>#REF!</f>
        <v>#REF!</v>
      </c>
    </row>
    <row r="3396" spans="1:1" x14ac:dyDescent="0.25">
      <c r="A3396" t="e">
        <f>#REF!</f>
        <v>#REF!</v>
      </c>
    </row>
    <row r="3397" spans="1:1" x14ac:dyDescent="0.25">
      <c r="A3397" t="e">
        <f>#REF!</f>
        <v>#REF!</v>
      </c>
    </row>
    <row r="3398" spans="1:1" x14ac:dyDescent="0.25">
      <c r="A3398" t="e">
        <f>#REF!</f>
        <v>#REF!</v>
      </c>
    </row>
    <row r="3399" spans="1:1" x14ac:dyDescent="0.25">
      <c r="A3399" t="e">
        <f>#REF!</f>
        <v>#REF!</v>
      </c>
    </row>
    <row r="3400" spans="1:1" x14ac:dyDescent="0.25">
      <c r="A3400" t="e">
        <f>#REF!</f>
        <v>#REF!</v>
      </c>
    </row>
    <row r="3401" spans="1:1" x14ac:dyDescent="0.25">
      <c r="A3401" t="e">
        <f>#REF!</f>
        <v>#REF!</v>
      </c>
    </row>
    <row r="3402" spans="1:1" x14ac:dyDescent="0.25">
      <c r="A3402" t="e">
        <f>#REF!</f>
        <v>#REF!</v>
      </c>
    </row>
    <row r="3403" spans="1:1" x14ac:dyDescent="0.25">
      <c r="A3403" t="e">
        <f>#REF!</f>
        <v>#REF!</v>
      </c>
    </row>
    <row r="3404" spans="1:1" x14ac:dyDescent="0.25">
      <c r="A3404" t="e">
        <f>#REF!</f>
        <v>#REF!</v>
      </c>
    </row>
    <row r="3405" spans="1:1" x14ac:dyDescent="0.25">
      <c r="A3405" t="e">
        <f>#REF!</f>
        <v>#REF!</v>
      </c>
    </row>
    <row r="3406" spans="1:1" x14ac:dyDescent="0.25">
      <c r="A3406" t="e">
        <f>#REF!</f>
        <v>#REF!</v>
      </c>
    </row>
    <row r="3407" spans="1:1" x14ac:dyDescent="0.25">
      <c r="A3407" t="e">
        <f>#REF!</f>
        <v>#REF!</v>
      </c>
    </row>
    <row r="3408" spans="1:1" x14ac:dyDescent="0.25">
      <c r="A3408" t="e">
        <f>#REF!</f>
        <v>#REF!</v>
      </c>
    </row>
    <row r="3409" spans="1:1" x14ac:dyDescent="0.25">
      <c r="A3409" t="e">
        <f>#REF!</f>
        <v>#REF!</v>
      </c>
    </row>
    <row r="3410" spans="1:1" x14ac:dyDescent="0.25">
      <c r="A3410" t="e">
        <f>#REF!</f>
        <v>#REF!</v>
      </c>
    </row>
    <row r="3411" spans="1:1" x14ac:dyDescent="0.25">
      <c r="A3411" t="e">
        <f>#REF!</f>
        <v>#REF!</v>
      </c>
    </row>
    <row r="3412" spans="1:1" x14ac:dyDescent="0.25">
      <c r="A3412" t="e">
        <f>#REF!</f>
        <v>#REF!</v>
      </c>
    </row>
    <row r="3413" spans="1:1" x14ac:dyDescent="0.25">
      <c r="A3413" t="e">
        <f>#REF!</f>
        <v>#REF!</v>
      </c>
    </row>
    <row r="3414" spans="1:1" x14ac:dyDescent="0.25">
      <c r="A3414" t="e">
        <f>#REF!</f>
        <v>#REF!</v>
      </c>
    </row>
    <row r="3415" spans="1:1" x14ac:dyDescent="0.25">
      <c r="A3415" t="e">
        <f>#REF!</f>
        <v>#REF!</v>
      </c>
    </row>
    <row r="3416" spans="1:1" x14ac:dyDescent="0.25">
      <c r="A3416" t="e">
        <f>#REF!</f>
        <v>#REF!</v>
      </c>
    </row>
    <row r="3417" spans="1:1" x14ac:dyDescent="0.25">
      <c r="A3417" t="e">
        <f>#REF!</f>
        <v>#REF!</v>
      </c>
    </row>
    <row r="3418" spans="1:1" x14ac:dyDescent="0.25">
      <c r="A3418" t="e">
        <f>#REF!</f>
        <v>#REF!</v>
      </c>
    </row>
    <row r="3419" spans="1:1" x14ac:dyDescent="0.25">
      <c r="A3419" t="e">
        <f>#REF!</f>
        <v>#REF!</v>
      </c>
    </row>
    <row r="3420" spans="1:1" x14ac:dyDescent="0.25">
      <c r="A3420" t="e">
        <f>#REF!</f>
        <v>#REF!</v>
      </c>
    </row>
    <row r="3421" spans="1:1" x14ac:dyDescent="0.25">
      <c r="A3421" t="e">
        <f>#REF!</f>
        <v>#REF!</v>
      </c>
    </row>
    <row r="3422" spans="1:1" x14ac:dyDescent="0.25">
      <c r="A3422" t="e">
        <f>#REF!</f>
        <v>#REF!</v>
      </c>
    </row>
    <row r="3423" spans="1:1" x14ac:dyDescent="0.25">
      <c r="A3423" t="e">
        <f>#REF!</f>
        <v>#REF!</v>
      </c>
    </row>
    <row r="3424" spans="1:1" x14ac:dyDescent="0.25">
      <c r="A3424" t="e">
        <f>#REF!</f>
        <v>#REF!</v>
      </c>
    </row>
    <row r="3425" spans="1:1" x14ac:dyDescent="0.25">
      <c r="A3425" t="e">
        <f>#REF!</f>
        <v>#REF!</v>
      </c>
    </row>
    <row r="3426" spans="1:1" x14ac:dyDescent="0.25">
      <c r="A3426" t="e">
        <f>#REF!</f>
        <v>#REF!</v>
      </c>
    </row>
    <row r="3427" spans="1:1" x14ac:dyDescent="0.25">
      <c r="A3427" t="e">
        <f>#REF!</f>
        <v>#REF!</v>
      </c>
    </row>
    <row r="3428" spans="1:1" x14ac:dyDescent="0.25">
      <c r="A3428" t="e">
        <f>#REF!</f>
        <v>#REF!</v>
      </c>
    </row>
    <row r="3429" spans="1:1" x14ac:dyDescent="0.25">
      <c r="A3429" t="e">
        <f>#REF!</f>
        <v>#REF!</v>
      </c>
    </row>
    <row r="3430" spans="1:1" x14ac:dyDescent="0.25">
      <c r="A3430" t="e">
        <f>#REF!</f>
        <v>#REF!</v>
      </c>
    </row>
    <row r="3431" spans="1:1" x14ac:dyDescent="0.25">
      <c r="A3431" t="e">
        <f>#REF!</f>
        <v>#REF!</v>
      </c>
    </row>
    <row r="3432" spans="1:1" x14ac:dyDescent="0.25">
      <c r="A3432" t="e">
        <f>#REF!</f>
        <v>#REF!</v>
      </c>
    </row>
    <row r="3433" spans="1:1" x14ac:dyDescent="0.25">
      <c r="A3433" t="e">
        <f>#REF!</f>
        <v>#REF!</v>
      </c>
    </row>
    <row r="3434" spans="1:1" x14ac:dyDescent="0.25">
      <c r="A3434" t="e">
        <f>#REF!</f>
        <v>#REF!</v>
      </c>
    </row>
    <row r="3435" spans="1:1" x14ac:dyDescent="0.25">
      <c r="A3435" t="e">
        <f>#REF!</f>
        <v>#REF!</v>
      </c>
    </row>
    <row r="3436" spans="1:1" x14ac:dyDescent="0.25">
      <c r="A3436" t="e">
        <f>#REF!</f>
        <v>#REF!</v>
      </c>
    </row>
    <row r="3437" spans="1:1" x14ac:dyDescent="0.25">
      <c r="A3437" t="e">
        <f>#REF!</f>
        <v>#REF!</v>
      </c>
    </row>
    <row r="3438" spans="1:1" x14ac:dyDescent="0.25">
      <c r="A3438" t="e">
        <f>#REF!</f>
        <v>#REF!</v>
      </c>
    </row>
    <row r="3439" spans="1:1" x14ac:dyDescent="0.25">
      <c r="A3439" t="e">
        <f>#REF!</f>
        <v>#REF!</v>
      </c>
    </row>
    <row r="3440" spans="1:1" x14ac:dyDescent="0.25">
      <c r="A3440" t="e">
        <f>#REF!</f>
        <v>#REF!</v>
      </c>
    </row>
    <row r="3441" spans="1:1" x14ac:dyDescent="0.25">
      <c r="A3441" t="e">
        <f>#REF!</f>
        <v>#REF!</v>
      </c>
    </row>
    <row r="3442" spans="1:1" x14ac:dyDescent="0.25">
      <c r="A3442" t="e">
        <f>#REF!</f>
        <v>#REF!</v>
      </c>
    </row>
    <row r="3443" spans="1:1" x14ac:dyDescent="0.25">
      <c r="A3443" t="e">
        <f>#REF!</f>
        <v>#REF!</v>
      </c>
    </row>
    <row r="3444" spans="1:1" x14ac:dyDescent="0.25">
      <c r="A3444" t="e">
        <f>#REF!</f>
        <v>#REF!</v>
      </c>
    </row>
    <row r="3445" spans="1:1" x14ac:dyDescent="0.25">
      <c r="A3445" t="e">
        <f>#REF!</f>
        <v>#REF!</v>
      </c>
    </row>
    <row r="3446" spans="1:1" x14ac:dyDescent="0.25">
      <c r="A3446" t="e">
        <f>#REF!</f>
        <v>#REF!</v>
      </c>
    </row>
    <row r="3447" spans="1:1" x14ac:dyDescent="0.25">
      <c r="A3447" t="e">
        <f>#REF!</f>
        <v>#REF!</v>
      </c>
    </row>
    <row r="3448" spans="1:1" x14ac:dyDescent="0.25">
      <c r="A3448" t="e">
        <f>#REF!</f>
        <v>#REF!</v>
      </c>
    </row>
    <row r="3449" spans="1:1" x14ac:dyDescent="0.25">
      <c r="A3449" t="e">
        <f>#REF!</f>
        <v>#REF!</v>
      </c>
    </row>
    <row r="3450" spans="1:1" x14ac:dyDescent="0.25">
      <c r="A3450" t="e">
        <f>#REF!</f>
        <v>#REF!</v>
      </c>
    </row>
    <row r="3451" spans="1:1" x14ac:dyDescent="0.25">
      <c r="A3451" t="e">
        <f>#REF!</f>
        <v>#REF!</v>
      </c>
    </row>
    <row r="3452" spans="1:1" x14ac:dyDescent="0.25">
      <c r="A3452" t="e">
        <f>#REF!</f>
        <v>#REF!</v>
      </c>
    </row>
    <row r="3453" spans="1:1" x14ac:dyDescent="0.25">
      <c r="A3453" t="e">
        <f>#REF!</f>
        <v>#REF!</v>
      </c>
    </row>
    <row r="3454" spans="1:1" x14ac:dyDescent="0.25">
      <c r="A3454" t="e">
        <f>#REF!</f>
        <v>#REF!</v>
      </c>
    </row>
    <row r="3455" spans="1:1" x14ac:dyDescent="0.25">
      <c r="A3455" t="e">
        <f>#REF!</f>
        <v>#REF!</v>
      </c>
    </row>
    <row r="3456" spans="1:1" x14ac:dyDescent="0.25">
      <c r="A3456" t="e">
        <f>#REF!</f>
        <v>#REF!</v>
      </c>
    </row>
    <row r="3457" spans="1:1" x14ac:dyDescent="0.25">
      <c r="A3457" t="e">
        <f>#REF!</f>
        <v>#REF!</v>
      </c>
    </row>
    <row r="3458" spans="1:1" x14ac:dyDescent="0.25">
      <c r="A3458" t="e">
        <f>#REF!</f>
        <v>#REF!</v>
      </c>
    </row>
    <row r="3459" spans="1:1" x14ac:dyDescent="0.25">
      <c r="A3459" t="e">
        <f>#REF!</f>
        <v>#REF!</v>
      </c>
    </row>
    <row r="3460" spans="1:1" x14ac:dyDescent="0.25">
      <c r="A3460" t="e">
        <f>#REF!</f>
        <v>#REF!</v>
      </c>
    </row>
    <row r="3461" spans="1:1" x14ac:dyDescent="0.25">
      <c r="A3461" t="e">
        <f>#REF!</f>
        <v>#REF!</v>
      </c>
    </row>
    <row r="3462" spans="1:1" x14ac:dyDescent="0.25">
      <c r="A3462" t="e">
        <f>#REF!</f>
        <v>#REF!</v>
      </c>
    </row>
    <row r="3463" spans="1:1" x14ac:dyDescent="0.25">
      <c r="A3463" t="e">
        <f>#REF!</f>
        <v>#REF!</v>
      </c>
    </row>
    <row r="3464" spans="1:1" x14ac:dyDescent="0.25">
      <c r="A3464" t="e">
        <f>#REF!</f>
        <v>#REF!</v>
      </c>
    </row>
    <row r="3465" spans="1:1" x14ac:dyDescent="0.25">
      <c r="A3465" t="e">
        <f>#REF!</f>
        <v>#REF!</v>
      </c>
    </row>
    <row r="3466" spans="1:1" x14ac:dyDescent="0.25">
      <c r="A3466" t="e">
        <f>#REF!</f>
        <v>#REF!</v>
      </c>
    </row>
    <row r="3467" spans="1:1" x14ac:dyDescent="0.25">
      <c r="A3467" t="e">
        <f>#REF!</f>
        <v>#REF!</v>
      </c>
    </row>
    <row r="3468" spans="1:1" x14ac:dyDescent="0.25">
      <c r="A3468" t="e">
        <f>#REF!</f>
        <v>#REF!</v>
      </c>
    </row>
    <row r="3469" spans="1:1" x14ac:dyDescent="0.25">
      <c r="A3469" t="e">
        <f>#REF!</f>
        <v>#REF!</v>
      </c>
    </row>
    <row r="3470" spans="1:1" x14ac:dyDescent="0.25">
      <c r="A3470" t="e">
        <f>#REF!</f>
        <v>#REF!</v>
      </c>
    </row>
    <row r="3471" spans="1:1" x14ac:dyDescent="0.25">
      <c r="A3471" t="e">
        <f>#REF!</f>
        <v>#REF!</v>
      </c>
    </row>
    <row r="3472" spans="1:1" x14ac:dyDescent="0.25">
      <c r="A3472" t="e">
        <f>#REF!</f>
        <v>#REF!</v>
      </c>
    </row>
    <row r="3473" spans="1:1" x14ac:dyDescent="0.25">
      <c r="A3473" t="e">
        <f>#REF!</f>
        <v>#REF!</v>
      </c>
    </row>
    <row r="3474" spans="1:1" x14ac:dyDescent="0.25">
      <c r="A3474" t="e">
        <f>#REF!</f>
        <v>#REF!</v>
      </c>
    </row>
    <row r="3475" spans="1:1" x14ac:dyDescent="0.25">
      <c r="A3475" t="e">
        <f>#REF!</f>
        <v>#REF!</v>
      </c>
    </row>
    <row r="3476" spans="1:1" x14ac:dyDescent="0.25">
      <c r="A3476" t="e">
        <f>#REF!</f>
        <v>#REF!</v>
      </c>
    </row>
    <row r="3477" spans="1:1" x14ac:dyDescent="0.25">
      <c r="A3477" t="e">
        <f>#REF!</f>
        <v>#REF!</v>
      </c>
    </row>
    <row r="3478" spans="1:1" x14ac:dyDescent="0.25">
      <c r="A3478" t="e">
        <f>#REF!</f>
        <v>#REF!</v>
      </c>
    </row>
    <row r="3479" spans="1:1" x14ac:dyDescent="0.25">
      <c r="A3479" t="e">
        <f>#REF!</f>
        <v>#REF!</v>
      </c>
    </row>
    <row r="3480" spans="1:1" x14ac:dyDescent="0.25">
      <c r="A3480" t="e">
        <f>#REF!</f>
        <v>#REF!</v>
      </c>
    </row>
    <row r="3481" spans="1:1" x14ac:dyDescent="0.25">
      <c r="A3481" t="e">
        <f>#REF!</f>
        <v>#REF!</v>
      </c>
    </row>
    <row r="3482" spans="1:1" x14ac:dyDescent="0.25">
      <c r="A3482" t="e">
        <f>#REF!</f>
        <v>#REF!</v>
      </c>
    </row>
    <row r="3483" spans="1:1" x14ac:dyDescent="0.25">
      <c r="A3483" t="e">
        <f>#REF!</f>
        <v>#REF!</v>
      </c>
    </row>
    <row r="3484" spans="1:1" x14ac:dyDescent="0.25">
      <c r="A3484" t="e">
        <f>#REF!</f>
        <v>#REF!</v>
      </c>
    </row>
    <row r="3485" spans="1:1" x14ac:dyDescent="0.25">
      <c r="A3485" t="e">
        <f>#REF!</f>
        <v>#REF!</v>
      </c>
    </row>
    <row r="3486" spans="1:1" x14ac:dyDescent="0.25">
      <c r="A3486" t="e">
        <f>#REF!</f>
        <v>#REF!</v>
      </c>
    </row>
    <row r="3487" spans="1:1" x14ac:dyDescent="0.25">
      <c r="A3487" t="e">
        <f>#REF!</f>
        <v>#REF!</v>
      </c>
    </row>
    <row r="3488" spans="1:1" x14ac:dyDescent="0.25">
      <c r="A3488" t="e">
        <f>#REF!</f>
        <v>#REF!</v>
      </c>
    </row>
    <row r="3489" spans="1:1" x14ac:dyDescent="0.25">
      <c r="A3489" t="e">
        <f>#REF!</f>
        <v>#REF!</v>
      </c>
    </row>
    <row r="3490" spans="1:1" x14ac:dyDescent="0.25">
      <c r="A3490" t="e">
        <f>#REF!</f>
        <v>#REF!</v>
      </c>
    </row>
    <row r="3491" spans="1:1" x14ac:dyDescent="0.25">
      <c r="A3491" t="e">
        <f>#REF!</f>
        <v>#REF!</v>
      </c>
    </row>
    <row r="3492" spans="1:1" x14ac:dyDescent="0.25">
      <c r="A3492" t="e">
        <f>#REF!</f>
        <v>#REF!</v>
      </c>
    </row>
    <row r="3493" spans="1:1" x14ac:dyDescent="0.25">
      <c r="A3493" t="e">
        <f>#REF!</f>
        <v>#REF!</v>
      </c>
    </row>
    <row r="3494" spans="1:1" x14ac:dyDescent="0.25">
      <c r="A3494" t="e">
        <f>#REF!</f>
        <v>#REF!</v>
      </c>
    </row>
    <row r="3495" spans="1:1" x14ac:dyDescent="0.25">
      <c r="A3495" t="e">
        <f>#REF!</f>
        <v>#REF!</v>
      </c>
    </row>
    <row r="3496" spans="1:1" x14ac:dyDescent="0.25">
      <c r="A3496" t="e">
        <f>#REF!</f>
        <v>#REF!</v>
      </c>
    </row>
    <row r="3497" spans="1:1" x14ac:dyDescent="0.25">
      <c r="A3497" t="e">
        <f>#REF!</f>
        <v>#REF!</v>
      </c>
    </row>
    <row r="3498" spans="1:1" x14ac:dyDescent="0.25">
      <c r="A3498" t="e">
        <f>#REF!</f>
        <v>#REF!</v>
      </c>
    </row>
    <row r="3499" spans="1:1" x14ac:dyDescent="0.25">
      <c r="A3499" t="e">
        <f>#REF!</f>
        <v>#REF!</v>
      </c>
    </row>
    <row r="3500" spans="1:1" x14ac:dyDescent="0.25">
      <c r="A3500" t="e">
        <f>#REF!</f>
        <v>#REF!</v>
      </c>
    </row>
    <row r="3501" spans="1:1" x14ac:dyDescent="0.25">
      <c r="A3501" t="e">
        <f>#REF!</f>
        <v>#REF!</v>
      </c>
    </row>
    <row r="3502" spans="1:1" x14ac:dyDescent="0.25">
      <c r="A3502" t="e">
        <f>#REF!</f>
        <v>#REF!</v>
      </c>
    </row>
    <row r="3503" spans="1:1" x14ac:dyDescent="0.25">
      <c r="A3503" t="e">
        <f>#REF!</f>
        <v>#REF!</v>
      </c>
    </row>
    <row r="3504" spans="1:1" x14ac:dyDescent="0.25">
      <c r="A3504" t="e">
        <f>#REF!</f>
        <v>#REF!</v>
      </c>
    </row>
    <row r="3505" spans="1:1" x14ac:dyDescent="0.25">
      <c r="A3505" t="e">
        <f>#REF!</f>
        <v>#REF!</v>
      </c>
    </row>
    <row r="3506" spans="1:1" x14ac:dyDescent="0.25">
      <c r="A3506" t="e">
        <f>#REF!</f>
        <v>#REF!</v>
      </c>
    </row>
    <row r="3507" spans="1:1" x14ac:dyDescent="0.25">
      <c r="A3507" t="e">
        <f>#REF!</f>
        <v>#REF!</v>
      </c>
    </row>
    <row r="3508" spans="1:1" x14ac:dyDescent="0.25">
      <c r="A3508" t="e">
        <f>#REF!</f>
        <v>#REF!</v>
      </c>
    </row>
    <row r="3509" spans="1:1" x14ac:dyDescent="0.25">
      <c r="A3509" t="e">
        <f>#REF!</f>
        <v>#REF!</v>
      </c>
    </row>
    <row r="3510" spans="1:1" x14ac:dyDescent="0.25">
      <c r="A3510" t="e">
        <f>#REF!</f>
        <v>#REF!</v>
      </c>
    </row>
    <row r="3511" spans="1:1" x14ac:dyDescent="0.25">
      <c r="A3511" t="e">
        <f>#REF!</f>
        <v>#REF!</v>
      </c>
    </row>
    <row r="3512" spans="1:1" x14ac:dyDescent="0.25">
      <c r="A3512" t="e">
        <f>#REF!</f>
        <v>#REF!</v>
      </c>
    </row>
    <row r="3513" spans="1:1" x14ac:dyDescent="0.25">
      <c r="A3513" t="e">
        <f>#REF!</f>
        <v>#REF!</v>
      </c>
    </row>
    <row r="3514" spans="1:1" x14ac:dyDescent="0.25">
      <c r="A3514" t="e">
        <f>#REF!</f>
        <v>#REF!</v>
      </c>
    </row>
    <row r="3515" spans="1:1" x14ac:dyDescent="0.25">
      <c r="A3515" t="e">
        <f>#REF!</f>
        <v>#REF!</v>
      </c>
    </row>
    <row r="3516" spans="1:1" x14ac:dyDescent="0.25">
      <c r="A3516" t="e">
        <f>#REF!</f>
        <v>#REF!</v>
      </c>
    </row>
    <row r="3517" spans="1:1" x14ac:dyDescent="0.25">
      <c r="A3517" t="e">
        <f>#REF!</f>
        <v>#REF!</v>
      </c>
    </row>
    <row r="3518" spans="1:1" x14ac:dyDescent="0.25">
      <c r="A3518" t="e">
        <f>#REF!</f>
        <v>#REF!</v>
      </c>
    </row>
    <row r="3519" spans="1:1" x14ac:dyDescent="0.25">
      <c r="A3519" t="e">
        <f>#REF!</f>
        <v>#REF!</v>
      </c>
    </row>
    <row r="3520" spans="1:1" x14ac:dyDescent="0.25">
      <c r="A3520" t="e">
        <f>#REF!</f>
        <v>#REF!</v>
      </c>
    </row>
    <row r="3521" spans="1:1" x14ac:dyDescent="0.25">
      <c r="A3521" t="e">
        <f>#REF!</f>
        <v>#REF!</v>
      </c>
    </row>
    <row r="3522" spans="1:1" x14ac:dyDescent="0.25">
      <c r="A3522" t="e">
        <f>#REF!</f>
        <v>#REF!</v>
      </c>
    </row>
    <row r="3523" spans="1:1" x14ac:dyDescent="0.25">
      <c r="A3523" t="e">
        <f>#REF!</f>
        <v>#REF!</v>
      </c>
    </row>
    <row r="3524" spans="1:1" x14ac:dyDescent="0.25">
      <c r="A3524" t="e">
        <f>#REF!</f>
        <v>#REF!</v>
      </c>
    </row>
    <row r="3525" spans="1:1" x14ac:dyDescent="0.25">
      <c r="A3525" t="e">
        <f>#REF!</f>
        <v>#REF!</v>
      </c>
    </row>
    <row r="3526" spans="1:1" x14ac:dyDescent="0.25">
      <c r="A3526" t="e">
        <f>#REF!</f>
        <v>#REF!</v>
      </c>
    </row>
    <row r="3527" spans="1:1" x14ac:dyDescent="0.25">
      <c r="A3527" t="e">
        <f>#REF!</f>
        <v>#REF!</v>
      </c>
    </row>
    <row r="3528" spans="1:1" x14ac:dyDescent="0.25">
      <c r="A3528" t="e">
        <f>#REF!</f>
        <v>#REF!</v>
      </c>
    </row>
    <row r="3529" spans="1:1" x14ac:dyDescent="0.25">
      <c r="A3529" t="e">
        <f>#REF!</f>
        <v>#REF!</v>
      </c>
    </row>
    <row r="3530" spans="1:1" x14ac:dyDescent="0.25">
      <c r="A3530" t="e">
        <f>#REF!</f>
        <v>#REF!</v>
      </c>
    </row>
    <row r="3531" spans="1:1" x14ac:dyDescent="0.25">
      <c r="A3531" t="e">
        <f>#REF!</f>
        <v>#REF!</v>
      </c>
    </row>
    <row r="3532" spans="1:1" x14ac:dyDescent="0.25">
      <c r="A3532" t="e">
        <f>#REF!</f>
        <v>#REF!</v>
      </c>
    </row>
    <row r="3533" spans="1:1" x14ac:dyDescent="0.25">
      <c r="A3533" t="e">
        <f>#REF!</f>
        <v>#REF!</v>
      </c>
    </row>
    <row r="3534" spans="1:1" x14ac:dyDescent="0.25">
      <c r="A3534" t="e">
        <f>#REF!</f>
        <v>#REF!</v>
      </c>
    </row>
    <row r="3535" spans="1:1" x14ac:dyDescent="0.25">
      <c r="A3535" t="e">
        <f>#REF!</f>
        <v>#REF!</v>
      </c>
    </row>
    <row r="3536" spans="1:1" x14ac:dyDescent="0.25">
      <c r="A3536" t="e">
        <f>#REF!</f>
        <v>#REF!</v>
      </c>
    </row>
    <row r="3537" spans="1:1" x14ac:dyDescent="0.25">
      <c r="A3537" t="e">
        <f>#REF!</f>
        <v>#REF!</v>
      </c>
    </row>
    <row r="3538" spans="1:1" x14ac:dyDescent="0.25">
      <c r="A3538" t="e">
        <f>#REF!</f>
        <v>#REF!</v>
      </c>
    </row>
    <row r="3539" spans="1:1" x14ac:dyDescent="0.25">
      <c r="A3539" t="e">
        <f>#REF!</f>
        <v>#REF!</v>
      </c>
    </row>
    <row r="3540" spans="1:1" x14ac:dyDescent="0.25">
      <c r="A3540" t="e">
        <f>#REF!</f>
        <v>#REF!</v>
      </c>
    </row>
    <row r="3541" spans="1:1" x14ac:dyDescent="0.25">
      <c r="A3541" t="e">
        <f>#REF!</f>
        <v>#REF!</v>
      </c>
    </row>
    <row r="3542" spans="1:1" x14ac:dyDescent="0.25">
      <c r="A3542" t="e">
        <f>#REF!</f>
        <v>#REF!</v>
      </c>
    </row>
    <row r="3543" spans="1:1" x14ac:dyDescent="0.25">
      <c r="A3543" t="e">
        <f>#REF!</f>
        <v>#REF!</v>
      </c>
    </row>
    <row r="3544" spans="1:1" x14ac:dyDescent="0.25">
      <c r="A3544" t="e">
        <f>#REF!</f>
        <v>#REF!</v>
      </c>
    </row>
    <row r="3545" spans="1:1" x14ac:dyDescent="0.25">
      <c r="A3545" t="e">
        <f>#REF!</f>
        <v>#REF!</v>
      </c>
    </row>
    <row r="3546" spans="1:1" x14ac:dyDescent="0.25">
      <c r="A3546" t="e">
        <f>#REF!</f>
        <v>#REF!</v>
      </c>
    </row>
    <row r="3547" spans="1:1" x14ac:dyDescent="0.25">
      <c r="A3547" t="e">
        <f>#REF!</f>
        <v>#REF!</v>
      </c>
    </row>
    <row r="3548" spans="1:1" x14ac:dyDescent="0.25">
      <c r="A3548" t="e">
        <f>#REF!</f>
        <v>#REF!</v>
      </c>
    </row>
    <row r="3549" spans="1:1" x14ac:dyDescent="0.25">
      <c r="A3549" t="e">
        <f>#REF!</f>
        <v>#REF!</v>
      </c>
    </row>
    <row r="3550" spans="1:1" x14ac:dyDescent="0.25">
      <c r="A3550" t="e">
        <f>#REF!</f>
        <v>#REF!</v>
      </c>
    </row>
    <row r="3551" spans="1:1" x14ac:dyDescent="0.25">
      <c r="A3551" t="e">
        <f>#REF!</f>
        <v>#REF!</v>
      </c>
    </row>
    <row r="3552" spans="1:1" x14ac:dyDescent="0.25">
      <c r="A3552" t="e">
        <f>#REF!</f>
        <v>#REF!</v>
      </c>
    </row>
    <row r="3553" spans="1:1" x14ac:dyDescent="0.25">
      <c r="A3553" t="e">
        <f>#REF!</f>
        <v>#REF!</v>
      </c>
    </row>
    <row r="3554" spans="1:1" x14ac:dyDescent="0.25">
      <c r="A3554" t="e">
        <f>#REF!</f>
        <v>#REF!</v>
      </c>
    </row>
    <row r="3555" spans="1:1" x14ac:dyDescent="0.25">
      <c r="A3555" t="e">
        <f>#REF!</f>
        <v>#REF!</v>
      </c>
    </row>
    <row r="3556" spans="1:1" x14ac:dyDescent="0.25">
      <c r="A3556" t="e">
        <f>#REF!</f>
        <v>#REF!</v>
      </c>
    </row>
    <row r="3557" spans="1:1" x14ac:dyDescent="0.25">
      <c r="A3557" t="e">
        <f>#REF!</f>
        <v>#REF!</v>
      </c>
    </row>
    <row r="3558" spans="1:1" x14ac:dyDescent="0.25">
      <c r="A3558" t="e">
        <f>#REF!</f>
        <v>#REF!</v>
      </c>
    </row>
    <row r="3559" spans="1:1" x14ac:dyDescent="0.25">
      <c r="A3559" t="e">
        <f>#REF!</f>
        <v>#REF!</v>
      </c>
    </row>
    <row r="3560" spans="1:1" x14ac:dyDescent="0.25">
      <c r="A3560" t="e">
        <f>#REF!</f>
        <v>#REF!</v>
      </c>
    </row>
    <row r="3561" spans="1:1" x14ac:dyDescent="0.25">
      <c r="A3561" t="e">
        <f>#REF!</f>
        <v>#REF!</v>
      </c>
    </row>
    <row r="3562" spans="1:1" x14ac:dyDescent="0.25">
      <c r="A3562" t="e">
        <f>#REF!</f>
        <v>#REF!</v>
      </c>
    </row>
    <row r="3563" spans="1:1" x14ac:dyDescent="0.25">
      <c r="A3563" t="e">
        <f>#REF!</f>
        <v>#REF!</v>
      </c>
    </row>
    <row r="3564" spans="1:1" x14ac:dyDescent="0.25">
      <c r="A3564" t="e">
        <f>#REF!</f>
        <v>#REF!</v>
      </c>
    </row>
    <row r="3565" spans="1:1" x14ac:dyDescent="0.25">
      <c r="A3565" t="e">
        <f>#REF!</f>
        <v>#REF!</v>
      </c>
    </row>
    <row r="3566" spans="1:1" x14ac:dyDescent="0.25">
      <c r="A3566" t="e">
        <f>#REF!</f>
        <v>#REF!</v>
      </c>
    </row>
    <row r="3567" spans="1:1" x14ac:dyDescent="0.25">
      <c r="A3567" t="e">
        <f>#REF!</f>
        <v>#REF!</v>
      </c>
    </row>
    <row r="3568" spans="1:1" x14ac:dyDescent="0.25">
      <c r="A3568" t="e">
        <f>#REF!</f>
        <v>#REF!</v>
      </c>
    </row>
    <row r="3569" spans="1:1" x14ac:dyDescent="0.25">
      <c r="A3569" t="e">
        <f>#REF!</f>
        <v>#REF!</v>
      </c>
    </row>
    <row r="3570" spans="1:1" x14ac:dyDescent="0.25">
      <c r="A3570" t="e">
        <f>#REF!</f>
        <v>#REF!</v>
      </c>
    </row>
    <row r="3571" spans="1:1" x14ac:dyDescent="0.25">
      <c r="A3571" t="e">
        <f>#REF!</f>
        <v>#REF!</v>
      </c>
    </row>
    <row r="3572" spans="1:1" x14ac:dyDescent="0.25">
      <c r="A3572" t="e">
        <f>#REF!</f>
        <v>#REF!</v>
      </c>
    </row>
    <row r="3573" spans="1:1" x14ac:dyDescent="0.25">
      <c r="A3573" t="e">
        <f>#REF!</f>
        <v>#REF!</v>
      </c>
    </row>
    <row r="3574" spans="1:1" x14ac:dyDescent="0.25">
      <c r="A3574" t="e">
        <f>#REF!</f>
        <v>#REF!</v>
      </c>
    </row>
    <row r="3575" spans="1:1" x14ac:dyDescent="0.25">
      <c r="A3575" t="e">
        <f>#REF!</f>
        <v>#REF!</v>
      </c>
    </row>
    <row r="3576" spans="1:1" x14ac:dyDescent="0.25">
      <c r="A3576" t="e">
        <f>#REF!</f>
        <v>#REF!</v>
      </c>
    </row>
    <row r="3577" spans="1:1" x14ac:dyDescent="0.25">
      <c r="A3577" t="e">
        <f>#REF!</f>
        <v>#REF!</v>
      </c>
    </row>
    <row r="3578" spans="1:1" x14ac:dyDescent="0.25">
      <c r="A3578" t="e">
        <f>#REF!</f>
        <v>#REF!</v>
      </c>
    </row>
    <row r="3579" spans="1:1" x14ac:dyDescent="0.25">
      <c r="A3579" t="e">
        <f>#REF!</f>
        <v>#REF!</v>
      </c>
    </row>
    <row r="3580" spans="1:1" x14ac:dyDescent="0.25">
      <c r="A3580" t="e">
        <f>#REF!</f>
        <v>#REF!</v>
      </c>
    </row>
    <row r="3581" spans="1:1" x14ac:dyDescent="0.25">
      <c r="A3581" t="e">
        <f>#REF!</f>
        <v>#REF!</v>
      </c>
    </row>
    <row r="3582" spans="1:1" x14ac:dyDescent="0.25">
      <c r="A3582" t="e">
        <f>#REF!</f>
        <v>#REF!</v>
      </c>
    </row>
    <row r="3583" spans="1:1" x14ac:dyDescent="0.25">
      <c r="A3583" t="e">
        <f>#REF!</f>
        <v>#REF!</v>
      </c>
    </row>
    <row r="3584" spans="1:1" x14ac:dyDescent="0.25">
      <c r="A3584" t="e">
        <f>#REF!</f>
        <v>#REF!</v>
      </c>
    </row>
    <row r="3585" spans="1:1" x14ac:dyDescent="0.25">
      <c r="A3585" t="e">
        <f>#REF!</f>
        <v>#REF!</v>
      </c>
    </row>
    <row r="3586" spans="1:1" x14ac:dyDescent="0.25">
      <c r="A3586" t="e">
        <f>#REF!</f>
        <v>#REF!</v>
      </c>
    </row>
    <row r="3587" spans="1:1" x14ac:dyDescent="0.25">
      <c r="A3587" t="e">
        <f>#REF!</f>
        <v>#REF!</v>
      </c>
    </row>
    <row r="3588" spans="1:1" x14ac:dyDescent="0.25">
      <c r="A3588" t="e">
        <f>#REF!</f>
        <v>#REF!</v>
      </c>
    </row>
    <row r="3589" spans="1:1" x14ac:dyDescent="0.25">
      <c r="A3589" t="e">
        <f>#REF!</f>
        <v>#REF!</v>
      </c>
    </row>
    <row r="3590" spans="1:1" x14ac:dyDescent="0.25">
      <c r="A3590" t="e">
        <f>#REF!</f>
        <v>#REF!</v>
      </c>
    </row>
    <row r="3591" spans="1:1" x14ac:dyDescent="0.25">
      <c r="A3591" t="e">
        <f>#REF!</f>
        <v>#REF!</v>
      </c>
    </row>
    <row r="3592" spans="1:1" x14ac:dyDescent="0.25">
      <c r="A3592" t="e">
        <f>#REF!</f>
        <v>#REF!</v>
      </c>
    </row>
    <row r="3593" spans="1:1" x14ac:dyDescent="0.25">
      <c r="A3593" t="e">
        <f>#REF!</f>
        <v>#REF!</v>
      </c>
    </row>
    <row r="3594" spans="1:1" x14ac:dyDescent="0.25">
      <c r="A3594" t="e">
        <f>#REF!</f>
        <v>#REF!</v>
      </c>
    </row>
    <row r="3595" spans="1:1" x14ac:dyDescent="0.25">
      <c r="A3595" t="e">
        <f>#REF!</f>
        <v>#REF!</v>
      </c>
    </row>
    <row r="3596" spans="1:1" x14ac:dyDescent="0.25">
      <c r="A3596" t="e">
        <f>#REF!</f>
        <v>#REF!</v>
      </c>
    </row>
    <row r="3597" spans="1:1" x14ac:dyDescent="0.25">
      <c r="A3597" t="e">
        <f>#REF!</f>
        <v>#REF!</v>
      </c>
    </row>
    <row r="3598" spans="1:1" x14ac:dyDescent="0.25">
      <c r="A3598" t="e">
        <f>#REF!</f>
        <v>#REF!</v>
      </c>
    </row>
    <row r="3599" spans="1:1" x14ac:dyDescent="0.25">
      <c r="A3599" t="e">
        <f>#REF!</f>
        <v>#REF!</v>
      </c>
    </row>
    <row r="3600" spans="1:1" x14ac:dyDescent="0.25">
      <c r="A3600" t="e">
        <f>#REF!</f>
        <v>#REF!</v>
      </c>
    </row>
    <row r="3601" spans="1:1" x14ac:dyDescent="0.25">
      <c r="A3601" t="e">
        <f>#REF!</f>
        <v>#REF!</v>
      </c>
    </row>
    <row r="3602" spans="1:1" x14ac:dyDescent="0.25">
      <c r="A3602" t="e">
        <f>#REF!</f>
        <v>#REF!</v>
      </c>
    </row>
    <row r="3603" spans="1:1" x14ac:dyDescent="0.25">
      <c r="A3603" t="e">
        <f>#REF!</f>
        <v>#REF!</v>
      </c>
    </row>
    <row r="3604" spans="1:1" x14ac:dyDescent="0.25">
      <c r="A3604" t="e">
        <f>#REF!</f>
        <v>#REF!</v>
      </c>
    </row>
    <row r="3605" spans="1:1" x14ac:dyDescent="0.25">
      <c r="A3605" t="e">
        <f>#REF!</f>
        <v>#REF!</v>
      </c>
    </row>
    <row r="3606" spans="1:1" x14ac:dyDescent="0.25">
      <c r="A3606" t="e">
        <f>#REF!</f>
        <v>#REF!</v>
      </c>
    </row>
    <row r="3607" spans="1:1" x14ac:dyDescent="0.25">
      <c r="A3607" t="e">
        <f>#REF!</f>
        <v>#REF!</v>
      </c>
    </row>
    <row r="3608" spans="1:1" x14ac:dyDescent="0.25">
      <c r="A3608" t="e">
        <f>#REF!</f>
        <v>#REF!</v>
      </c>
    </row>
    <row r="3609" spans="1:1" x14ac:dyDescent="0.25">
      <c r="A3609" t="e">
        <f>#REF!</f>
        <v>#REF!</v>
      </c>
    </row>
    <row r="3610" spans="1:1" x14ac:dyDescent="0.25">
      <c r="A3610" t="e">
        <f>#REF!</f>
        <v>#REF!</v>
      </c>
    </row>
    <row r="3611" spans="1:1" x14ac:dyDescent="0.25">
      <c r="A3611" t="e">
        <f>#REF!</f>
        <v>#REF!</v>
      </c>
    </row>
    <row r="3612" spans="1:1" x14ac:dyDescent="0.25">
      <c r="A3612" t="e">
        <f>#REF!</f>
        <v>#REF!</v>
      </c>
    </row>
    <row r="3613" spans="1:1" x14ac:dyDescent="0.25">
      <c r="A3613" t="e">
        <f>#REF!</f>
        <v>#REF!</v>
      </c>
    </row>
    <row r="3614" spans="1:1" x14ac:dyDescent="0.25">
      <c r="A3614" t="e">
        <f>#REF!</f>
        <v>#REF!</v>
      </c>
    </row>
    <row r="3615" spans="1:1" x14ac:dyDescent="0.25">
      <c r="A3615" t="e">
        <f>#REF!</f>
        <v>#REF!</v>
      </c>
    </row>
    <row r="3616" spans="1:1" x14ac:dyDescent="0.25">
      <c r="A3616" t="e">
        <f>#REF!</f>
        <v>#REF!</v>
      </c>
    </row>
    <row r="3617" spans="1:1" x14ac:dyDescent="0.25">
      <c r="A3617" t="e">
        <f>#REF!</f>
        <v>#REF!</v>
      </c>
    </row>
    <row r="3618" spans="1:1" x14ac:dyDescent="0.25">
      <c r="A3618" t="e">
        <f>#REF!</f>
        <v>#REF!</v>
      </c>
    </row>
    <row r="3619" spans="1:1" x14ac:dyDescent="0.25">
      <c r="A3619" t="e">
        <f>#REF!</f>
        <v>#REF!</v>
      </c>
    </row>
    <row r="3620" spans="1:1" x14ac:dyDescent="0.25">
      <c r="A3620" t="e">
        <f>#REF!</f>
        <v>#REF!</v>
      </c>
    </row>
    <row r="3621" spans="1:1" x14ac:dyDescent="0.25">
      <c r="A3621" t="e">
        <f>#REF!</f>
        <v>#REF!</v>
      </c>
    </row>
    <row r="3622" spans="1:1" x14ac:dyDescent="0.25">
      <c r="A3622" t="e">
        <f>#REF!</f>
        <v>#REF!</v>
      </c>
    </row>
    <row r="3623" spans="1:1" x14ac:dyDescent="0.25">
      <c r="A3623" t="e">
        <f>#REF!</f>
        <v>#REF!</v>
      </c>
    </row>
    <row r="3624" spans="1:1" x14ac:dyDescent="0.25">
      <c r="A3624" t="e">
        <f>#REF!</f>
        <v>#REF!</v>
      </c>
    </row>
    <row r="3625" spans="1:1" x14ac:dyDescent="0.25">
      <c r="A3625" t="e">
        <f>#REF!</f>
        <v>#REF!</v>
      </c>
    </row>
    <row r="3626" spans="1:1" x14ac:dyDescent="0.25">
      <c r="A3626" t="e">
        <f>#REF!</f>
        <v>#REF!</v>
      </c>
    </row>
    <row r="3627" spans="1:1" x14ac:dyDescent="0.25">
      <c r="A3627" t="e">
        <f>#REF!</f>
        <v>#REF!</v>
      </c>
    </row>
    <row r="3628" spans="1:1" x14ac:dyDescent="0.25">
      <c r="A3628" t="e">
        <f>#REF!</f>
        <v>#REF!</v>
      </c>
    </row>
    <row r="3629" spans="1:1" x14ac:dyDescent="0.25">
      <c r="A3629" t="e">
        <f>#REF!</f>
        <v>#REF!</v>
      </c>
    </row>
    <row r="3630" spans="1:1" x14ac:dyDescent="0.25">
      <c r="A3630" t="e">
        <f>#REF!</f>
        <v>#REF!</v>
      </c>
    </row>
    <row r="3631" spans="1:1" x14ac:dyDescent="0.25">
      <c r="A3631" t="e">
        <f>#REF!</f>
        <v>#REF!</v>
      </c>
    </row>
    <row r="3632" spans="1:1" x14ac:dyDescent="0.25">
      <c r="A3632" t="e">
        <f>#REF!</f>
        <v>#REF!</v>
      </c>
    </row>
    <row r="3633" spans="1:1" x14ac:dyDescent="0.25">
      <c r="A3633" t="e">
        <f>#REF!</f>
        <v>#REF!</v>
      </c>
    </row>
    <row r="3634" spans="1:1" x14ac:dyDescent="0.25">
      <c r="A3634" t="e">
        <f>#REF!</f>
        <v>#REF!</v>
      </c>
    </row>
    <row r="3635" spans="1:1" x14ac:dyDescent="0.25">
      <c r="A3635" t="e">
        <f>#REF!</f>
        <v>#REF!</v>
      </c>
    </row>
    <row r="3636" spans="1:1" x14ac:dyDescent="0.25">
      <c r="A3636" t="e">
        <f>#REF!</f>
        <v>#REF!</v>
      </c>
    </row>
    <row r="3637" spans="1:1" x14ac:dyDescent="0.25">
      <c r="A3637" t="e">
        <f>#REF!</f>
        <v>#REF!</v>
      </c>
    </row>
    <row r="3638" spans="1:1" x14ac:dyDescent="0.25">
      <c r="A3638" t="e">
        <f>#REF!</f>
        <v>#REF!</v>
      </c>
    </row>
    <row r="3639" spans="1:1" x14ac:dyDescent="0.25">
      <c r="A3639" t="e">
        <f>#REF!</f>
        <v>#REF!</v>
      </c>
    </row>
    <row r="3640" spans="1:1" x14ac:dyDescent="0.25">
      <c r="A3640" t="e">
        <f>#REF!</f>
        <v>#REF!</v>
      </c>
    </row>
    <row r="3641" spans="1:1" x14ac:dyDescent="0.25">
      <c r="A3641" t="e">
        <f>#REF!</f>
        <v>#REF!</v>
      </c>
    </row>
    <row r="3642" spans="1:1" x14ac:dyDescent="0.25">
      <c r="A3642" t="e">
        <f>#REF!</f>
        <v>#REF!</v>
      </c>
    </row>
    <row r="3643" spans="1:1" x14ac:dyDescent="0.25">
      <c r="A3643" t="e">
        <f>#REF!</f>
        <v>#REF!</v>
      </c>
    </row>
    <row r="3644" spans="1:1" x14ac:dyDescent="0.25">
      <c r="A3644" t="e">
        <f>#REF!</f>
        <v>#REF!</v>
      </c>
    </row>
    <row r="3645" spans="1:1" x14ac:dyDescent="0.25">
      <c r="A3645" t="e">
        <f>#REF!</f>
        <v>#REF!</v>
      </c>
    </row>
    <row r="3646" spans="1:1" x14ac:dyDescent="0.25">
      <c r="A3646" t="e">
        <f>#REF!</f>
        <v>#REF!</v>
      </c>
    </row>
    <row r="3647" spans="1:1" x14ac:dyDescent="0.25">
      <c r="A3647" t="e">
        <f>#REF!</f>
        <v>#REF!</v>
      </c>
    </row>
    <row r="3648" spans="1:1" x14ac:dyDescent="0.25">
      <c r="A3648" t="e">
        <f>#REF!</f>
        <v>#REF!</v>
      </c>
    </row>
    <row r="3649" spans="1:1" x14ac:dyDescent="0.25">
      <c r="A3649" t="e">
        <f>#REF!</f>
        <v>#REF!</v>
      </c>
    </row>
    <row r="3650" spans="1:1" x14ac:dyDescent="0.25">
      <c r="A3650" t="e">
        <f>#REF!</f>
        <v>#REF!</v>
      </c>
    </row>
    <row r="3651" spans="1:1" x14ac:dyDescent="0.25">
      <c r="A3651" t="e">
        <f>#REF!</f>
        <v>#REF!</v>
      </c>
    </row>
    <row r="3652" spans="1:1" x14ac:dyDescent="0.25">
      <c r="A3652" t="e">
        <f>#REF!</f>
        <v>#REF!</v>
      </c>
    </row>
    <row r="3653" spans="1:1" x14ac:dyDescent="0.25">
      <c r="A3653" t="e">
        <f>#REF!</f>
        <v>#REF!</v>
      </c>
    </row>
    <row r="3654" spans="1:1" x14ac:dyDescent="0.25">
      <c r="A3654" t="e">
        <f>#REF!</f>
        <v>#REF!</v>
      </c>
    </row>
    <row r="3655" spans="1:1" x14ac:dyDescent="0.25">
      <c r="A3655" t="e">
        <f>#REF!</f>
        <v>#REF!</v>
      </c>
    </row>
    <row r="3656" spans="1:1" x14ac:dyDescent="0.25">
      <c r="A3656" t="e">
        <f>#REF!</f>
        <v>#REF!</v>
      </c>
    </row>
    <row r="3657" spans="1:1" x14ac:dyDescent="0.25">
      <c r="A3657" t="e">
        <f>#REF!</f>
        <v>#REF!</v>
      </c>
    </row>
    <row r="3658" spans="1:1" x14ac:dyDescent="0.25">
      <c r="A3658" t="e">
        <f>#REF!</f>
        <v>#REF!</v>
      </c>
    </row>
    <row r="3659" spans="1:1" x14ac:dyDescent="0.25">
      <c r="A3659" t="e">
        <f>#REF!</f>
        <v>#REF!</v>
      </c>
    </row>
    <row r="3660" spans="1:1" x14ac:dyDescent="0.25">
      <c r="A3660" t="e">
        <f>#REF!</f>
        <v>#REF!</v>
      </c>
    </row>
    <row r="3661" spans="1:1" x14ac:dyDescent="0.25">
      <c r="A3661" t="e">
        <f>#REF!</f>
        <v>#REF!</v>
      </c>
    </row>
    <row r="3662" spans="1:1" x14ac:dyDescent="0.25">
      <c r="A3662" t="e">
        <f>#REF!</f>
        <v>#REF!</v>
      </c>
    </row>
    <row r="3663" spans="1:1" x14ac:dyDescent="0.25">
      <c r="A3663" t="e">
        <f>#REF!</f>
        <v>#REF!</v>
      </c>
    </row>
    <row r="3664" spans="1:1" x14ac:dyDescent="0.25">
      <c r="A3664" t="e">
        <f>#REF!</f>
        <v>#REF!</v>
      </c>
    </row>
    <row r="3665" spans="1:1" x14ac:dyDescent="0.25">
      <c r="A3665" t="e">
        <f>#REF!</f>
        <v>#REF!</v>
      </c>
    </row>
    <row r="3666" spans="1:1" x14ac:dyDescent="0.25">
      <c r="A3666" t="e">
        <f>#REF!</f>
        <v>#REF!</v>
      </c>
    </row>
    <row r="3667" spans="1:1" x14ac:dyDescent="0.25">
      <c r="A3667" t="e">
        <f>#REF!</f>
        <v>#REF!</v>
      </c>
    </row>
    <row r="3668" spans="1:1" x14ac:dyDescent="0.25">
      <c r="A3668" t="e">
        <f>#REF!</f>
        <v>#REF!</v>
      </c>
    </row>
    <row r="3669" spans="1:1" x14ac:dyDescent="0.25">
      <c r="A3669" t="e">
        <f>#REF!</f>
        <v>#REF!</v>
      </c>
    </row>
    <row r="3670" spans="1:1" x14ac:dyDescent="0.25">
      <c r="A3670" t="e">
        <f>#REF!</f>
        <v>#REF!</v>
      </c>
    </row>
    <row r="3671" spans="1:1" x14ac:dyDescent="0.25">
      <c r="A3671" t="e">
        <f>#REF!</f>
        <v>#REF!</v>
      </c>
    </row>
    <row r="3672" spans="1:1" x14ac:dyDescent="0.25">
      <c r="A3672" t="e">
        <f>#REF!</f>
        <v>#REF!</v>
      </c>
    </row>
    <row r="3673" spans="1:1" x14ac:dyDescent="0.25">
      <c r="A3673" t="e">
        <f>#REF!</f>
        <v>#REF!</v>
      </c>
    </row>
    <row r="3674" spans="1:1" x14ac:dyDescent="0.25">
      <c r="A3674" t="e">
        <f>#REF!</f>
        <v>#REF!</v>
      </c>
    </row>
    <row r="3675" spans="1:1" x14ac:dyDescent="0.25">
      <c r="A3675" t="e">
        <f>#REF!</f>
        <v>#REF!</v>
      </c>
    </row>
    <row r="3676" spans="1:1" x14ac:dyDescent="0.25">
      <c r="A3676" t="e">
        <f>#REF!</f>
        <v>#REF!</v>
      </c>
    </row>
    <row r="3677" spans="1:1" x14ac:dyDescent="0.25">
      <c r="A3677" t="e">
        <f>#REF!</f>
        <v>#REF!</v>
      </c>
    </row>
    <row r="3678" spans="1:1" x14ac:dyDescent="0.25">
      <c r="A3678" t="e">
        <f>#REF!</f>
        <v>#REF!</v>
      </c>
    </row>
    <row r="3679" spans="1:1" x14ac:dyDescent="0.25">
      <c r="A3679" t="e">
        <f>#REF!</f>
        <v>#REF!</v>
      </c>
    </row>
    <row r="3680" spans="1:1" x14ac:dyDescent="0.25">
      <c r="A3680" t="e">
        <f>#REF!</f>
        <v>#REF!</v>
      </c>
    </row>
    <row r="3681" spans="1:1" x14ac:dyDescent="0.25">
      <c r="A3681" t="e">
        <f>#REF!</f>
        <v>#REF!</v>
      </c>
    </row>
    <row r="3682" spans="1:1" x14ac:dyDescent="0.25">
      <c r="A3682" t="e">
        <f>#REF!</f>
        <v>#REF!</v>
      </c>
    </row>
    <row r="3683" spans="1:1" x14ac:dyDescent="0.25">
      <c r="A3683" t="e">
        <f>#REF!</f>
        <v>#REF!</v>
      </c>
    </row>
    <row r="3684" spans="1:1" x14ac:dyDescent="0.25">
      <c r="A3684" t="e">
        <f>#REF!</f>
        <v>#REF!</v>
      </c>
    </row>
    <row r="3685" spans="1:1" x14ac:dyDescent="0.25">
      <c r="A3685" t="e">
        <f>#REF!</f>
        <v>#REF!</v>
      </c>
    </row>
    <row r="3686" spans="1:1" x14ac:dyDescent="0.25">
      <c r="A3686" t="e">
        <f>#REF!</f>
        <v>#REF!</v>
      </c>
    </row>
    <row r="3687" spans="1:1" x14ac:dyDescent="0.25">
      <c r="A3687" t="e">
        <f>#REF!</f>
        <v>#REF!</v>
      </c>
    </row>
    <row r="3688" spans="1:1" x14ac:dyDescent="0.25">
      <c r="A3688" t="e">
        <f>#REF!</f>
        <v>#REF!</v>
      </c>
    </row>
    <row r="3689" spans="1:1" x14ac:dyDescent="0.25">
      <c r="A3689" t="e">
        <f>#REF!</f>
        <v>#REF!</v>
      </c>
    </row>
    <row r="3690" spans="1:1" x14ac:dyDescent="0.25">
      <c r="A3690" t="e">
        <f>#REF!</f>
        <v>#REF!</v>
      </c>
    </row>
    <row r="3691" spans="1:1" x14ac:dyDescent="0.25">
      <c r="A3691" t="e">
        <f>#REF!</f>
        <v>#REF!</v>
      </c>
    </row>
    <row r="3692" spans="1:1" x14ac:dyDescent="0.25">
      <c r="A3692" t="e">
        <f>#REF!</f>
        <v>#REF!</v>
      </c>
    </row>
    <row r="3693" spans="1:1" x14ac:dyDescent="0.25">
      <c r="A3693" t="e">
        <f>#REF!</f>
        <v>#REF!</v>
      </c>
    </row>
    <row r="3694" spans="1:1" x14ac:dyDescent="0.25">
      <c r="A3694" t="e">
        <f>#REF!</f>
        <v>#REF!</v>
      </c>
    </row>
    <row r="3695" spans="1:1" x14ac:dyDescent="0.25">
      <c r="A3695" t="e">
        <f>#REF!</f>
        <v>#REF!</v>
      </c>
    </row>
    <row r="3696" spans="1:1" x14ac:dyDescent="0.25">
      <c r="A3696" t="e">
        <f>#REF!</f>
        <v>#REF!</v>
      </c>
    </row>
    <row r="3697" spans="1:1" x14ac:dyDescent="0.25">
      <c r="A3697" t="e">
        <f>#REF!</f>
        <v>#REF!</v>
      </c>
    </row>
    <row r="3698" spans="1:1" x14ac:dyDescent="0.25">
      <c r="A3698" t="e">
        <f>#REF!</f>
        <v>#REF!</v>
      </c>
    </row>
    <row r="3699" spans="1:1" x14ac:dyDescent="0.25">
      <c r="A3699" t="e">
        <f>#REF!</f>
        <v>#REF!</v>
      </c>
    </row>
    <row r="3700" spans="1:1" x14ac:dyDescent="0.25">
      <c r="A3700" t="e">
        <f>#REF!</f>
        <v>#REF!</v>
      </c>
    </row>
    <row r="3701" spans="1:1" x14ac:dyDescent="0.25">
      <c r="A3701" t="e">
        <f>#REF!</f>
        <v>#REF!</v>
      </c>
    </row>
    <row r="3702" spans="1:1" x14ac:dyDescent="0.25">
      <c r="A3702" t="e">
        <f>#REF!</f>
        <v>#REF!</v>
      </c>
    </row>
    <row r="3703" spans="1:1" x14ac:dyDescent="0.25">
      <c r="A3703" t="e">
        <f>#REF!</f>
        <v>#REF!</v>
      </c>
    </row>
    <row r="3704" spans="1:1" x14ac:dyDescent="0.25">
      <c r="A3704" t="e">
        <f>#REF!</f>
        <v>#REF!</v>
      </c>
    </row>
    <row r="3705" spans="1:1" x14ac:dyDescent="0.25">
      <c r="A3705" t="e">
        <f>#REF!</f>
        <v>#REF!</v>
      </c>
    </row>
    <row r="3706" spans="1:1" x14ac:dyDescent="0.25">
      <c r="A3706" t="e">
        <f>#REF!</f>
        <v>#REF!</v>
      </c>
    </row>
    <row r="3707" spans="1:1" x14ac:dyDescent="0.25">
      <c r="A3707" t="e">
        <f>#REF!</f>
        <v>#REF!</v>
      </c>
    </row>
    <row r="3708" spans="1:1" x14ac:dyDescent="0.25">
      <c r="A3708" t="e">
        <f>#REF!</f>
        <v>#REF!</v>
      </c>
    </row>
    <row r="3709" spans="1:1" x14ac:dyDescent="0.25">
      <c r="A3709" t="e">
        <f>#REF!</f>
        <v>#REF!</v>
      </c>
    </row>
    <row r="3710" spans="1:1" x14ac:dyDescent="0.25">
      <c r="A3710" t="e">
        <f>#REF!</f>
        <v>#REF!</v>
      </c>
    </row>
    <row r="3711" spans="1:1" x14ac:dyDescent="0.25">
      <c r="A3711" t="e">
        <f>#REF!</f>
        <v>#REF!</v>
      </c>
    </row>
    <row r="3712" spans="1:1" x14ac:dyDescent="0.25">
      <c r="A3712" t="e">
        <f>#REF!</f>
        <v>#REF!</v>
      </c>
    </row>
    <row r="3713" spans="1:1" x14ac:dyDescent="0.25">
      <c r="A3713" t="e">
        <f>#REF!</f>
        <v>#REF!</v>
      </c>
    </row>
    <row r="3714" spans="1:1" x14ac:dyDescent="0.25">
      <c r="A3714" t="e">
        <f>#REF!</f>
        <v>#REF!</v>
      </c>
    </row>
    <row r="3715" spans="1:1" x14ac:dyDescent="0.25">
      <c r="A3715" t="e">
        <f>#REF!</f>
        <v>#REF!</v>
      </c>
    </row>
    <row r="3716" spans="1:1" x14ac:dyDescent="0.25">
      <c r="A3716" t="e">
        <f>#REF!</f>
        <v>#REF!</v>
      </c>
    </row>
    <row r="3717" spans="1:1" x14ac:dyDescent="0.25">
      <c r="A3717" t="e">
        <f>#REF!</f>
        <v>#REF!</v>
      </c>
    </row>
    <row r="3718" spans="1:1" x14ac:dyDescent="0.25">
      <c r="A3718" t="e">
        <f>#REF!</f>
        <v>#REF!</v>
      </c>
    </row>
    <row r="3719" spans="1:1" x14ac:dyDescent="0.25">
      <c r="A3719" t="e">
        <f>#REF!</f>
        <v>#REF!</v>
      </c>
    </row>
    <row r="3720" spans="1:1" x14ac:dyDescent="0.25">
      <c r="A3720" t="e">
        <f>#REF!</f>
        <v>#REF!</v>
      </c>
    </row>
    <row r="3721" spans="1:1" x14ac:dyDescent="0.25">
      <c r="A3721" t="e">
        <f>#REF!</f>
        <v>#REF!</v>
      </c>
    </row>
    <row r="3722" spans="1:1" x14ac:dyDescent="0.25">
      <c r="A3722" t="e">
        <f>#REF!</f>
        <v>#REF!</v>
      </c>
    </row>
    <row r="3723" spans="1:1" x14ac:dyDescent="0.25">
      <c r="A3723" t="e">
        <f>#REF!</f>
        <v>#REF!</v>
      </c>
    </row>
    <row r="3724" spans="1:1" x14ac:dyDescent="0.25">
      <c r="A3724" t="e">
        <f>#REF!</f>
        <v>#REF!</v>
      </c>
    </row>
    <row r="3725" spans="1:1" x14ac:dyDescent="0.25">
      <c r="A3725" t="e">
        <f>#REF!</f>
        <v>#REF!</v>
      </c>
    </row>
    <row r="3726" spans="1:1" x14ac:dyDescent="0.25">
      <c r="A3726" t="e">
        <f>#REF!</f>
        <v>#REF!</v>
      </c>
    </row>
    <row r="3727" spans="1:1" x14ac:dyDescent="0.25">
      <c r="A3727" t="e">
        <f>#REF!</f>
        <v>#REF!</v>
      </c>
    </row>
    <row r="3728" spans="1:1" x14ac:dyDescent="0.25">
      <c r="A3728" t="e">
        <f>#REF!</f>
        <v>#REF!</v>
      </c>
    </row>
    <row r="3729" spans="1:1" x14ac:dyDescent="0.25">
      <c r="A3729" t="e">
        <f>#REF!</f>
        <v>#REF!</v>
      </c>
    </row>
    <row r="3730" spans="1:1" x14ac:dyDescent="0.25">
      <c r="A3730" t="e">
        <f>#REF!</f>
        <v>#REF!</v>
      </c>
    </row>
    <row r="3731" spans="1:1" x14ac:dyDescent="0.25">
      <c r="A3731" t="e">
        <f>#REF!</f>
        <v>#REF!</v>
      </c>
    </row>
    <row r="3732" spans="1:1" x14ac:dyDescent="0.25">
      <c r="A3732" t="e">
        <f>#REF!</f>
        <v>#REF!</v>
      </c>
    </row>
    <row r="3733" spans="1:1" x14ac:dyDescent="0.25">
      <c r="A3733" t="e">
        <f>#REF!</f>
        <v>#REF!</v>
      </c>
    </row>
    <row r="3734" spans="1:1" x14ac:dyDescent="0.25">
      <c r="A3734" t="e">
        <f>#REF!</f>
        <v>#REF!</v>
      </c>
    </row>
    <row r="3735" spans="1:1" x14ac:dyDescent="0.25">
      <c r="A3735" t="e">
        <f>#REF!</f>
        <v>#REF!</v>
      </c>
    </row>
    <row r="3736" spans="1:1" x14ac:dyDescent="0.25">
      <c r="A3736" t="e">
        <f>#REF!</f>
        <v>#REF!</v>
      </c>
    </row>
    <row r="3737" spans="1:1" x14ac:dyDescent="0.25">
      <c r="A3737" t="e">
        <f>#REF!</f>
        <v>#REF!</v>
      </c>
    </row>
    <row r="3738" spans="1:1" x14ac:dyDescent="0.25">
      <c r="A3738" t="e">
        <f>#REF!</f>
        <v>#REF!</v>
      </c>
    </row>
    <row r="3739" spans="1:1" x14ac:dyDescent="0.25">
      <c r="A3739" t="e">
        <f>#REF!</f>
        <v>#REF!</v>
      </c>
    </row>
    <row r="3740" spans="1:1" x14ac:dyDescent="0.25">
      <c r="A3740" t="e">
        <f>#REF!</f>
        <v>#REF!</v>
      </c>
    </row>
    <row r="3741" spans="1:1" x14ac:dyDescent="0.25">
      <c r="A3741" t="e">
        <f>#REF!</f>
        <v>#REF!</v>
      </c>
    </row>
    <row r="3742" spans="1:1" x14ac:dyDescent="0.25">
      <c r="A3742" t="e">
        <f>#REF!</f>
        <v>#REF!</v>
      </c>
    </row>
    <row r="3743" spans="1:1" x14ac:dyDescent="0.25">
      <c r="A3743" t="e">
        <f>#REF!</f>
        <v>#REF!</v>
      </c>
    </row>
    <row r="3744" spans="1:1" x14ac:dyDescent="0.25">
      <c r="A3744" t="e">
        <f>#REF!</f>
        <v>#REF!</v>
      </c>
    </row>
    <row r="3745" spans="1:1" x14ac:dyDescent="0.25">
      <c r="A3745" t="e">
        <f>#REF!</f>
        <v>#REF!</v>
      </c>
    </row>
    <row r="3746" spans="1:1" x14ac:dyDescent="0.25">
      <c r="A3746" t="e">
        <f>#REF!</f>
        <v>#REF!</v>
      </c>
    </row>
    <row r="3747" spans="1:1" x14ac:dyDescent="0.25">
      <c r="A3747" t="e">
        <f>#REF!</f>
        <v>#REF!</v>
      </c>
    </row>
    <row r="3748" spans="1:1" x14ac:dyDescent="0.25">
      <c r="A3748" t="e">
        <f>#REF!</f>
        <v>#REF!</v>
      </c>
    </row>
    <row r="3749" spans="1:1" x14ac:dyDescent="0.25">
      <c r="A3749" t="e">
        <f>#REF!</f>
        <v>#REF!</v>
      </c>
    </row>
    <row r="3750" spans="1:1" x14ac:dyDescent="0.25">
      <c r="A3750" t="e">
        <f>#REF!</f>
        <v>#REF!</v>
      </c>
    </row>
    <row r="3751" spans="1:1" x14ac:dyDescent="0.25">
      <c r="A3751" t="e">
        <f>#REF!</f>
        <v>#REF!</v>
      </c>
    </row>
    <row r="3752" spans="1:1" x14ac:dyDescent="0.25">
      <c r="A3752" t="e">
        <f>#REF!</f>
        <v>#REF!</v>
      </c>
    </row>
    <row r="3753" spans="1:1" x14ac:dyDescent="0.25">
      <c r="A3753" t="e">
        <f>#REF!</f>
        <v>#REF!</v>
      </c>
    </row>
    <row r="3754" spans="1:1" x14ac:dyDescent="0.25">
      <c r="A3754" t="e">
        <f>#REF!</f>
        <v>#REF!</v>
      </c>
    </row>
    <row r="3755" spans="1:1" x14ac:dyDescent="0.25">
      <c r="A3755" t="e">
        <f>#REF!</f>
        <v>#REF!</v>
      </c>
    </row>
    <row r="3756" spans="1:1" x14ac:dyDescent="0.25">
      <c r="A3756" t="e">
        <f>#REF!</f>
        <v>#REF!</v>
      </c>
    </row>
    <row r="3757" spans="1:1" x14ac:dyDescent="0.25">
      <c r="A3757" t="e">
        <f>#REF!</f>
        <v>#REF!</v>
      </c>
    </row>
    <row r="3758" spans="1:1" x14ac:dyDescent="0.25">
      <c r="A3758" t="e">
        <f>#REF!</f>
        <v>#REF!</v>
      </c>
    </row>
    <row r="3759" spans="1:1" x14ac:dyDescent="0.25">
      <c r="A3759" t="e">
        <f>#REF!</f>
        <v>#REF!</v>
      </c>
    </row>
    <row r="3760" spans="1:1" x14ac:dyDescent="0.25">
      <c r="A3760" t="e">
        <f>#REF!</f>
        <v>#REF!</v>
      </c>
    </row>
    <row r="3761" spans="1:1" x14ac:dyDescent="0.25">
      <c r="A3761" t="e">
        <f>#REF!</f>
        <v>#REF!</v>
      </c>
    </row>
    <row r="3762" spans="1:1" x14ac:dyDescent="0.25">
      <c r="A3762" t="e">
        <f>#REF!</f>
        <v>#REF!</v>
      </c>
    </row>
    <row r="3763" spans="1:1" x14ac:dyDescent="0.25">
      <c r="A3763" t="e">
        <f>#REF!</f>
        <v>#REF!</v>
      </c>
    </row>
    <row r="3764" spans="1:1" x14ac:dyDescent="0.25">
      <c r="A3764" t="e">
        <f>#REF!</f>
        <v>#REF!</v>
      </c>
    </row>
    <row r="3765" spans="1:1" x14ac:dyDescent="0.25">
      <c r="A3765" t="e">
        <f>#REF!</f>
        <v>#REF!</v>
      </c>
    </row>
    <row r="3766" spans="1:1" x14ac:dyDescent="0.25">
      <c r="A3766" t="e">
        <f>#REF!</f>
        <v>#REF!</v>
      </c>
    </row>
    <row r="3767" spans="1:1" x14ac:dyDescent="0.25">
      <c r="A3767" t="e">
        <f>#REF!</f>
        <v>#REF!</v>
      </c>
    </row>
    <row r="3768" spans="1:1" x14ac:dyDescent="0.25">
      <c r="A3768" t="e">
        <f>#REF!</f>
        <v>#REF!</v>
      </c>
    </row>
    <row r="3769" spans="1:1" x14ac:dyDescent="0.25">
      <c r="A3769" t="e">
        <f>#REF!</f>
        <v>#REF!</v>
      </c>
    </row>
    <row r="3770" spans="1:1" x14ac:dyDescent="0.25">
      <c r="A3770" t="e">
        <f>#REF!</f>
        <v>#REF!</v>
      </c>
    </row>
    <row r="3771" spans="1:1" x14ac:dyDescent="0.25">
      <c r="A3771" t="e">
        <f>#REF!</f>
        <v>#REF!</v>
      </c>
    </row>
    <row r="3772" spans="1:1" x14ac:dyDescent="0.25">
      <c r="A3772" t="e">
        <f>#REF!</f>
        <v>#REF!</v>
      </c>
    </row>
    <row r="3773" spans="1:1" x14ac:dyDescent="0.25">
      <c r="A3773" t="e">
        <f>#REF!</f>
        <v>#REF!</v>
      </c>
    </row>
    <row r="3774" spans="1:1" x14ac:dyDescent="0.25">
      <c r="A3774" t="e">
        <f>#REF!</f>
        <v>#REF!</v>
      </c>
    </row>
    <row r="3775" spans="1:1" x14ac:dyDescent="0.25">
      <c r="A3775" t="e">
        <f>#REF!</f>
        <v>#REF!</v>
      </c>
    </row>
    <row r="3776" spans="1:1" x14ac:dyDescent="0.25">
      <c r="A3776" t="e">
        <f>#REF!</f>
        <v>#REF!</v>
      </c>
    </row>
    <row r="3777" spans="1:1" x14ac:dyDescent="0.25">
      <c r="A3777" t="e">
        <f>#REF!</f>
        <v>#REF!</v>
      </c>
    </row>
    <row r="3778" spans="1:1" x14ac:dyDescent="0.25">
      <c r="A3778" t="e">
        <f>#REF!</f>
        <v>#REF!</v>
      </c>
    </row>
    <row r="3779" spans="1:1" x14ac:dyDescent="0.25">
      <c r="A3779" t="e">
        <f>#REF!</f>
        <v>#REF!</v>
      </c>
    </row>
    <row r="3780" spans="1:1" x14ac:dyDescent="0.25">
      <c r="A3780" t="e">
        <f>#REF!</f>
        <v>#REF!</v>
      </c>
    </row>
    <row r="3781" spans="1:1" x14ac:dyDescent="0.25">
      <c r="A3781" t="e">
        <f>#REF!</f>
        <v>#REF!</v>
      </c>
    </row>
    <row r="3782" spans="1:1" x14ac:dyDescent="0.25">
      <c r="A3782" t="e">
        <f>#REF!</f>
        <v>#REF!</v>
      </c>
    </row>
    <row r="3783" spans="1:1" x14ac:dyDescent="0.25">
      <c r="A3783" t="e">
        <f>#REF!</f>
        <v>#REF!</v>
      </c>
    </row>
    <row r="3784" spans="1:1" x14ac:dyDescent="0.25">
      <c r="A3784" t="e">
        <f>#REF!</f>
        <v>#REF!</v>
      </c>
    </row>
    <row r="3785" spans="1:1" x14ac:dyDescent="0.25">
      <c r="A3785" t="e">
        <f>#REF!</f>
        <v>#REF!</v>
      </c>
    </row>
    <row r="3786" spans="1:1" x14ac:dyDescent="0.25">
      <c r="A3786" t="e">
        <f>#REF!</f>
        <v>#REF!</v>
      </c>
    </row>
    <row r="3787" spans="1:1" x14ac:dyDescent="0.25">
      <c r="A3787" t="e">
        <f>#REF!</f>
        <v>#REF!</v>
      </c>
    </row>
    <row r="3788" spans="1:1" x14ac:dyDescent="0.25">
      <c r="A3788" t="e">
        <f>#REF!</f>
        <v>#REF!</v>
      </c>
    </row>
    <row r="3789" spans="1:1" x14ac:dyDescent="0.25">
      <c r="A3789" t="e">
        <f>#REF!</f>
        <v>#REF!</v>
      </c>
    </row>
    <row r="3790" spans="1:1" x14ac:dyDescent="0.25">
      <c r="A3790" t="e">
        <f>#REF!</f>
        <v>#REF!</v>
      </c>
    </row>
    <row r="3791" spans="1:1" x14ac:dyDescent="0.25">
      <c r="A3791" t="e">
        <f>#REF!</f>
        <v>#REF!</v>
      </c>
    </row>
    <row r="3792" spans="1:1" x14ac:dyDescent="0.25">
      <c r="A3792" t="e">
        <f>#REF!</f>
        <v>#REF!</v>
      </c>
    </row>
    <row r="3793" spans="1:1" x14ac:dyDescent="0.25">
      <c r="A3793" t="e">
        <f>#REF!</f>
        <v>#REF!</v>
      </c>
    </row>
    <row r="3794" spans="1:1" x14ac:dyDescent="0.25">
      <c r="A3794" t="e">
        <f>#REF!</f>
        <v>#REF!</v>
      </c>
    </row>
    <row r="3795" spans="1:1" x14ac:dyDescent="0.25">
      <c r="A3795" t="e">
        <f>#REF!</f>
        <v>#REF!</v>
      </c>
    </row>
    <row r="3796" spans="1:1" x14ac:dyDescent="0.25">
      <c r="A3796" t="e">
        <f>#REF!</f>
        <v>#REF!</v>
      </c>
    </row>
    <row r="3797" spans="1:1" x14ac:dyDescent="0.25">
      <c r="A3797" t="e">
        <f>#REF!</f>
        <v>#REF!</v>
      </c>
    </row>
    <row r="3798" spans="1:1" x14ac:dyDescent="0.25">
      <c r="A3798" t="e">
        <f>#REF!</f>
        <v>#REF!</v>
      </c>
    </row>
    <row r="3799" spans="1:1" x14ac:dyDescent="0.25">
      <c r="A3799" t="e">
        <f>#REF!</f>
        <v>#REF!</v>
      </c>
    </row>
    <row r="3800" spans="1:1" x14ac:dyDescent="0.25">
      <c r="A3800" t="e">
        <f>#REF!</f>
        <v>#REF!</v>
      </c>
    </row>
    <row r="3801" spans="1:1" x14ac:dyDescent="0.25">
      <c r="A3801" t="e">
        <f>#REF!</f>
        <v>#REF!</v>
      </c>
    </row>
    <row r="3802" spans="1:1" x14ac:dyDescent="0.25">
      <c r="A3802" t="e">
        <f>#REF!</f>
        <v>#REF!</v>
      </c>
    </row>
    <row r="3803" spans="1:1" x14ac:dyDescent="0.25">
      <c r="A3803" t="e">
        <f>#REF!</f>
        <v>#REF!</v>
      </c>
    </row>
    <row r="3804" spans="1:1" x14ac:dyDescent="0.25">
      <c r="A3804" t="e">
        <f>#REF!</f>
        <v>#REF!</v>
      </c>
    </row>
    <row r="3805" spans="1:1" x14ac:dyDescent="0.25">
      <c r="A3805" t="e">
        <f>#REF!</f>
        <v>#REF!</v>
      </c>
    </row>
    <row r="3806" spans="1:1" x14ac:dyDescent="0.25">
      <c r="A3806" t="e">
        <f>#REF!</f>
        <v>#REF!</v>
      </c>
    </row>
    <row r="3807" spans="1:1" x14ac:dyDescent="0.25">
      <c r="A3807" t="e">
        <f>#REF!</f>
        <v>#REF!</v>
      </c>
    </row>
    <row r="3808" spans="1:1" x14ac:dyDescent="0.25">
      <c r="A3808" t="e">
        <f>#REF!</f>
        <v>#REF!</v>
      </c>
    </row>
    <row r="3809" spans="1:1" x14ac:dyDescent="0.25">
      <c r="A3809" t="e">
        <f>#REF!</f>
        <v>#REF!</v>
      </c>
    </row>
    <row r="3810" spans="1:1" x14ac:dyDescent="0.25">
      <c r="A3810" t="e">
        <f>#REF!</f>
        <v>#REF!</v>
      </c>
    </row>
    <row r="3811" spans="1:1" x14ac:dyDescent="0.25">
      <c r="A3811" t="e">
        <f>#REF!</f>
        <v>#REF!</v>
      </c>
    </row>
    <row r="3812" spans="1:1" x14ac:dyDescent="0.25">
      <c r="A3812" t="e">
        <f>#REF!</f>
        <v>#REF!</v>
      </c>
    </row>
    <row r="3813" spans="1:1" x14ac:dyDescent="0.25">
      <c r="A3813" t="e">
        <f>#REF!</f>
        <v>#REF!</v>
      </c>
    </row>
    <row r="3814" spans="1:1" x14ac:dyDescent="0.25">
      <c r="A3814" t="e">
        <f>#REF!</f>
        <v>#REF!</v>
      </c>
    </row>
    <row r="3815" spans="1:1" x14ac:dyDescent="0.25">
      <c r="A3815" t="e">
        <f>#REF!</f>
        <v>#REF!</v>
      </c>
    </row>
    <row r="3816" spans="1:1" x14ac:dyDescent="0.25">
      <c r="A3816" t="e">
        <f>#REF!</f>
        <v>#REF!</v>
      </c>
    </row>
    <row r="3817" spans="1:1" x14ac:dyDescent="0.25">
      <c r="A3817" t="e">
        <f>#REF!</f>
        <v>#REF!</v>
      </c>
    </row>
    <row r="3818" spans="1:1" x14ac:dyDescent="0.25">
      <c r="A3818" t="e">
        <f>#REF!</f>
        <v>#REF!</v>
      </c>
    </row>
    <row r="3819" spans="1:1" x14ac:dyDescent="0.25">
      <c r="A3819" t="e">
        <f>#REF!</f>
        <v>#REF!</v>
      </c>
    </row>
    <row r="3820" spans="1:1" x14ac:dyDescent="0.25">
      <c r="A3820" t="e">
        <f>#REF!</f>
        <v>#REF!</v>
      </c>
    </row>
    <row r="3821" spans="1:1" x14ac:dyDescent="0.25">
      <c r="A3821" t="e">
        <f>#REF!</f>
        <v>#REF!</v>
      </c>
    </row>
    <row r="3822" spans="1:1" x14ac:dyDescent="0.25">
      <c r="A3822" t="e">
        <f>#REF!</f>
        <v>#REF!</v>
      </c>
    </row>
    <row r="3823" spans="1:1" x14ac:dyDescent="0.25">
      <c r="A3823" t="e">
        <f>#REF!</f>
        <v>#REF!</v>
      </c>
    </row>
    <row r="3824" spans="1:1" x14ac:dyDescent="0.25">
      <c r="A3824" t="e">
        <f>#REF!</f>
        <v>#REF!</v>
      </c>
    </row>
    <row r="3825" spans="1:1" x14ac:dyDescent="0.25">
      <c r="A3825" t="e">
        <f>#REF!</f>
        <v>#REF!</v>
      </c>
    </row>
    <row r="3826" spans="1:1" x14ac:dyDescent="0.25">
      <c r="A3826" t="e">
        <f>#REF!</f>
        <v>#REF!</v>
      </c>
    </row>
    <row r="3827" spans="1:1" x14ac:dyDescent="0.25">
      <c r="A3827" t="e">
        <f>#REF!</f>
        <v>#REF!</v>
      </c>
    </row>
    <row r="3828" spans="1:1" x14ac:dyDescent="0.25">
      <c r="A3828" t="e">
        <f>#REF!</f>
        <v>#REF!</v>
      </c>
    </row>
    <row r="3829" spans="1:1" x14ac:dyDescent="0.25">
      <c r="A3829" t="e">
        <f>#REF!</f>
        <v>#REF!</v>
      </c>
    </row>
    <row r="3830" spans="1:1" x14ac:dyDescent="0.25">
      <c r="A3830" t="e">
        <f>#REF!</f>
        <v>#REF!</v>
      </c>
    </row>
    <row r="3831" spans="1:1" x14ac:dyDescent="0.25">
      <c r="A3831" t="e">
        <f>#REF!</f>
        <v>#REF!</v>
      </c>
    </row>
    <row r="3832" spans="1:1" x14ac:dyDescent="0.25">
      <c r="A3832" t="e">
        <f>#REF!</f>
        <v>#REF!</v>
      </c>
    </row>
    <row r="3833" spans="1:1" x14ac:dyDescent="0.25">
      <c r="A3833" t="e">
        <f>#REF!</f>
        <v>#REF!</v>
      </c>
    </row>
    <row r="3834" spans="1:1" x14ac:dyDescent="0.25">
      <c r="A3834" t="e">
        <f>#REF!</f>
        <v>#REF!</v>
      </c>
    </row>
    <row r="3835" spans="1:1" x14ac:dyDescent="0.25">
      <c r="A3835" t="e">
        <f>#REF!</f>
        <v>#REF!</v>
      </c>
    </row>
    <row r="3836" spans="1:1" x14ac:dyDescent="0.25">
      <c r="A3836" t="e">
        <f>#REF!</f>
        <v>#REF!</v>
      </c>
    </row>
    <row r="3837" spans="1:1" x14ac:dyDescent="0.25">
      <c r="A3837" t="e">
        <f>#REF!</f>
        <v>#REF!</v>
      </c>
    </row>
    <row r="3838" spans="1:1" x14ac:dyDescent="0.25">
      <c r="A3838" t="e">
        <f>#REF!</f>
        <v>#REF!</v>
      </c>
    </row>
    <row r="3839" spans="1:1" x14ac:dyDescent="0.25">
      <c r="A3839" t="e">
        <f>#REF!</f>
        <v>#REF!</v>
      </c>
    </row>
    <row r="3840" spans="1:1" x14ac:dyDescent="0.25">
      <c r="A3840" t="e">
        <f>#REF!</f>
        <v>#REF!</v>
      </c>
    </row>
    <row r="3841" spans="1:1" x14ac:dyDescent="0.25">
      <c r="A3841" t="e">
        <f>#REF!</f>
        <v>#REF!</v>
      </c>
    </row>
    <row r="3842" spans="1:1" x14ac:dyDescent="0.25">
      <c r="A3842" t="e">
        <f>#REF!</f>
        <v>#REF!</v>
      </c>
    </row>
    <row r="3843" spans="1:1" x14ac:dyDescent="0.25">
      <c r="A3843" t="e">
        <f>#REF!</f>
        <v>#REF!</v>
      </c>
    </row>
    <row r="3844" spans="1:1" x14ac:dyDescent="0.25">
      <c r="A3844" t="e">
        <f>#REF!</f>
        <v>#REF!</v>
      </c>
    </row>
    <row r="3845" spans="1:1" x14ac:dyDescent="0.25">
      <c r="A3845" t="e">
        <f>#REF!</f>
        <v>#REF!</v>
      </c>
    </row>
    <row r="3846" spans="1:1" x14ac:dyDescent="0.25">
      <c r="A3846" t="e">
        <f>#REF!</f>
        <v>#REF!</v>
      </c>
    </row>
    <row r="3847" spans="1:1" x14ac:dyDescent="0.25">
      <c r="A3847" t="e">
        <f>#REF!</f>
        <v>#REF!</v>
      </c>
    </row>
    <row r="3848" spans="1:1" x14ac:dyDescent="0.25">
      <c r="A3848" t="e">
        <f>#REF!</f>
        <v>#REF!</v>
      </c>
    </row>
    <row r="3849" spans="1:1" x14ac:dyDescent="0.25">
      <c r="A3849" t="e">
        <f>#REF!</f>
        <v>#REF!</v>
      </c>
    </row>
    <row r="3850" spans="1:1" x14ac:dyDescent="0.25">
      <c r="A3850" t="e">
        <f>#REF!</f>
        <v>#REF!</v>
      </c>
    </row>
    <row r="3851" spans="1:1" x14ac:dyDescent="0.25">
      <c r="A3851" t="e">
        <f>#REF!</f>
        <v>#REF!</v>
      </c>
    </row>
    <row r="3852" spans="1:1" x14ac:dyDescent="0.25">
      <c r="A3852" t="e">
        <f>#REF!</f>
        <v>#REF!</v>
      </c>
    </row>
    <row r="3853" spans="1:1" x14ac:dyDescent="0.25">
      <c r="A3853" t="e">
        <f>#REF!</f>
        <v>#REF!</v>
      </c>
    </row>
    <row r="3854" spans="1:1" x14ac:dyDescent="0.25">
      <c r="A3854" t="e">
        <f>#REF!</f>
        <v>#REF!</v>
      </c>
    </row>
    <row r="3855" spans="1:1" x14ac:dyDescent="0.25">
      <c r="A3855" t="e">
        <f>#REF!</f>
        <v>#REF!</v>
      </c>
    </row>
    <row r="3856" spans="1:1" x14ac:dyDescent="0.25">
      <c r="A3856" t="e">
        <f>#REF!</f>
        <v>#REF!</v>
      </c>
    </row>
    <row r="3857" spans="1:1" x14ac:dyDescent="0.25">
      <c r="A3857" t="e">
        <f>#REF!</f>
        <v>#REF!</v>
      </c>
    </row>
    <row r="3858" spans="1:1" x14ac:dyDescent="0.25">
      <c r="A3858" t="e">
        <f>#REF!</f>
        <v>#REF!</v>
      </c>
    </row>
    <row r="3859" spans="1:1" x14ac:dyDescent="0.25">
      <c r="A3859" t="e">
        <f>#REF!</f>
        <v>#REF!</v>
      </c>
    </row>
    <row r="3860" spans="1:1" x14ac:dyDescent="0.25">
      <c r="A3860" t="e">
        <f>#REF!</f>
        <v>#REF!</v>
      </c>
    </row>
    <row r="3861" spans="1:1" x14ac:dyDescent="0.25">
      <c r="A3861" t="e">
        <f>#REF!</f>
        <v>#REF!</v>
      </c>
    </row>
    <row r="3862" spans="1:1" x14ac:dyDescent="0.25">
      <c r="A3862" t="e">
        <f>#REF!</f>
        <v>#REF!</v>
      </c>
    </row>
    <row r="3863" spans="1:1" x14ac:dyDescent="0.25">
      <c r="A3863" t="e">
        <f>#REF!</f>
        <v>#REF!</v>
      </c>
    </row>
    <row r="3864" spans="1:1" x14ac:dyDescent="0.25">
      <c r="A3864" t="e">
        <f>#REF!</f>
        <v>#REF!</v>
      </c>
    </row>
    <row r="3865" spans="1:1" x14ac:dyDescent="0.25">
      <c r="A3865" t="e">
        <f>#REF!</f>
        <v>#REF!</v>
      </c>
    </row>
    <row r="3866" spans="1:1" x14ac:dyDescent="0.25">
      <c r="A3866" t="e">
        <f>#REF!</f>
        <v>#REF!</v>
      </c>
    </row>
    <row r="3867" spans="1:1" x14ac:dyDescent="0.25">
      <c r="A3867" t="e">
        <f>#REF!</f>
        <v>#REF!</v>
      </c>
    </row>
    <row r="3868" spans="1:1" x14ac:dyDescent="0.25">
      <c r="A3868" t="e">
        <f>#REF!</f>
        <v>#REF!</v>
      </c>
    </row>
    <row r="3869" spans="1:1" x14ac:dyDescent="0.25">
      <c r="A3869" t="e">
        <f>#REF!</f>
        <v>#REF!</v>
      </c>
    </row>
    <row r="3870" spans="1:1" x14ac:dyDescent="0.25">
      <c r="A3870" t="e">
        <f>#REF!</f>
        <v>#REF!</v>
      </c>
    </row>
    <row r="3871" spans="1:1" x14ac:dyDescent="0.25">
      <c r="A3871" t="e">
        <f>#REF!</f>
        <v>#REF!</v>
      </c>
    </row>
    <row r="3872" spans="1:1" x14ac:dyDescent="0.25">
      <c r="A3872" t="e">
        <f>#REF!</f>
        <v>#REF!</v>
      </c>
    </row>
    <row r="3873" spans="1:1" x14ac:dyDescent="0.25">
      <c r="A3873" t="e">
        <f>#REF!</f>
        <v>#REF!</v>
      </c>
    </row>
    <row r="3874" spans="1:1" x14ac:dyDescent="0.25">
      <c r="A3874" t="e">
        <f>#REF!</f>
        <v>#REF!</v>
      </c>
    </row>
    <row r="3875" spans="1:1" x14ac:dyDescent="0.25">
      <c r="A3875" t="e">
        <f>#REF!</f>
        <v>#REF!</v>
      </c>
    </row>
    <row r="3876" spans="1:1" x14ac:dyDescent="0.25">
      <c r="A3876" t="e">
        <f>#REF!</f>
        <v>#REF!</v>
      </c>
    </row>
    <row r="3877" spans="1:1" x14ac:dyDescent="0.25">
      <c r="A3877" t="e">
        <f>#REF!</f>
        <v>#REF!</v>
      </c>
    </row>
    <row r="3878" spans="1:1" x14ac:dyDescent="0.25">
      <c r="A3878" t="e">
        <f>#REF!</f>
        <v>#REF!</v>
      </c>
    </row>
    <row r="3879" spans="1:1" x14ac:dyDescent="0.25">
      <c r="A3879" t="e">
        <f>#REF!</f>
        <v>#REF!</v>
      </c>
    </row>
    <row r="3880" spans="1:1" x14ac:dyDescent="0.25">
      <c r="A3880" t="e">
        <f>#REF!</f>
        <v>#REF!</v>
      </c>
    </row>
    <row r="3881" spans="1:1" x14ac:dyDescent="0.25">
      <c r="A3881" t="e">
        <f>#REF!</f>
        <v>#REF!</v>
      </c>
    </row>
    <row r="3882" spans="1:1" x14ac:dyDescent="0.25">
      <c r="A3882" t="e">
        <f>#REF!</f>
        <v>#REF!</v>
      </c>
    </row>
    <row r="3883" spans="1:1" x14ac:dyDescent="0.25">
      <c r="A3883" t="e">
        <f>#REF!</f>
        <v>#REF!</v>
      </c>
    </row>
    <row r="3884" spans="1:1" x14ac:dyDescent="0.25">
      <c r="A3884" t="e">
        <f>#REF!</f>
        <v>#REF!</v>
      </c>
    </row>
    <row r="3885" spans="1:1" x14ac:dyDescent="0.25">
      <c r="A3885" t="e">
        <f>#REF!</f>
        <v>#REF!</v>
      </c>
    </row>
    <row r="3886" spans="1:1" x14ac:dyDescent="0.25">
      <c r="A3886" t="e">
        <f>#REF!</f>
        <v>#REF!</v>
      </c>
    </row>
    <row r="3887" spans="1:1" x14ac:dyDescent="0.25">
      <c r="A3887" t="e">
        <f>#REF!</f>
        <v>#REF!</v>
      </c>
    </row>
    <row r="3888" spans="1:1" x14ac:dyDescent="0.25">
      <c r="A3888" t="e">
        <f>#REF!</f>
        <v>#REF!</v>
      </c>
    </row>
    <row r="3889" spans="1:1" x14ac:dyDescent="0.25">
      <c r="A3889" t="e">
        <f>#REF!</f>
        <v>#REF!</v>
      </c>
    </row>
    <row r="3890" spans="1:1" x14ac:dyDescent="0.25">
      <c r="A3890" t="e">
        <f>#REF!</f>
        <v>#REF!</v>
      </c>
    </row>
    <row r="3891" spans="1:1" x14ac:dyDescent="0.25">
      <c r="A3891" t="e">
        <f>#REF!</f>
        <v>#REF!</v>
      </c>
    </row>
    <row r="3892" spans="1:1" x14ac:dyDescent="0.25">
      <c r="A3892" t="e">
        <f>#REF!</f>
        <v>#REF!</v>
      </c>
    </row>
    <row r="3893" spans="1:1" x14ac:dyDescent="0.25">
      <c r="A3893" t="e">
        <f>#REF!</f>
        <v>#REF!</v>
      </c>
    </row>
    <row r="3894" spans="1:1" x14ac:dyDescent="0.25">
      <c r="A3894" t="e">
        <f>#REF!</f>
        <v>#REF!</v>
      </c>
    </row>
    <row r="3895" spans="1:1" x14ac:dyDescent="0.25">
      <c r="A3895" t="e">
        <f>#REF!</f>
        <v>#REF!</v>
      </c>
    </row>
    <row r="3896" spans="1:1" x14ac:dyDescent="0.25">
      <c r="A3896" t="e">
        <f>#REF!</f>
        <v>#REF!</v>
      </c>
    </row>
    <row r="3897" spans="1:1" x14ac:dyDescent="0.25">
      <c r="A3897" t="e">
        <f>#REF!</f>
        <v>#REF!</v>
      </c>
    </row>
    <row r="3898" spans="1:1" x14ac:dyDescent="0.25">
      <c r="A3898" t="e">
        <f>#REF!</f>
        <v>#REF!</v>
      </c>
    </row>
    <row r="3899" spans="1:1" x14ac:dyDescent="0.25">
      <c r="A3899" t="e">
        <f>#REF!</f>
        <v>#REF!</v>
      </c>
    </row>
    <row r="3900" spans="1:1" x14ac:dyDescent="0.25">
      <c r="A3900" t="e">
        <f>#REF!</f>
        <v>#REF!</v>
      </c>
    </row>
    <row r="3901" spans="1:1" x14ac:dyDescent="0.25">
      <c r="A3901" t="e">
        <f>#REF!</f>
        <v>#REF!</v>
      </c>
    </row>
    <row r="3902" spans="1:1" x14ac:dyDescent="0.25">
      <c r="A3902" t="e">
        <f>#REF!</f>
        <v>#REF!</v>
      </c>
    </row>
    <row r="3903" spans="1:1" x14ac:dyDescent="0.25">
      <c r="A3903" t="e">
        <f>#REF!</f>
        <v>#REF!</v>
      </c>
    </row>
    <row r="3904" spans="1:1" x14ac:dyDescent="0.25">
      <c r="A3904" t="e">
        <f>#REF!</f>
        <v>#REF!</v>
      </c>
    </row>
    <row r="3905" spans="1:1" x14ac:dyDescent="0.25">
      <c r="A3905" t="e">
        <f>#REF!</f>
        <v>#REF!</v>
      </c>
    </row>
    <row r="3906" spans="1:1" x14ac:dyDescent="0.25">
      <c r="A3906" t="e">
        <f>#REF!</f>
        <v>#REF!</v>
      </c>
    </row>
    <row r="3907" spans="1:1" x14ac:dyDescent="0.25">
      <c r="A3907" t="e">
        <f>#REF!</f>
        <v>#REF!</v>
      </c>
    </row>
    <row r="3908" spans="1:1" x14ac:dyDescent="0.25">
      <c r="A3908" t="e">
        <f>#REF!</f>
        <v>#REF!</v>
      </c>
    </row>
    <row r="3909" spans="1:1" x14ac:dyDescent="0.25">
      <c r="A3909" t="e">
        <f>#REF!</f>
        <v>#REF!</v>
      </c>
    </row>
    <row r="3910" spans="1:1" x14ac:dyDescent="0.25">
      <c r="A3910" t="e">
        <f>#REF!</f>
        <v>#REF!</v>
      </c>
    </row>
    <row r="3911" spans="1:1" x14ac:dyDescent="0.25">
      <c r="A3911" t="e">
        <f>#REF!</f>
        <v>#REF!</v>
      </c>
    </row>
    <row r="3912" spans="1:1" x14ac:dyDescent="0.25">
      <c r="A3912" t="e">
        <f>#REF!</f>
        <v>#REF!</v>
      </c>
    </row>
    <row r="3913" spans="1:1" x14ac:dyDescent="0.25">
      <c r="A3913" t="e">
        <f>#REF!</f>
        <v>#REF!</v>
      </c>
    </row>
    <row r="3914" spans="1:1" x14ac:dyDescent="0.25">
      <c r="A3914" t="e">
        <f>#REF!</f>
        <v>#REF!</v>
      </c>
    </row>
    <row r="3915" spans="1:1" x14ac:dyDescent="0.25">
      <c r="A3915" t="e">
        <f>#REF!</f>
        <v>#REF!</v>
      </c>
    </row>
    <row r="3916" spans="1:1" x14ac:dyDescent="0.25">
      <c r="A3916" t="e">
        <f>#REF!</f>
        <v>#REF!</v>
      </c>
    </row>
    <row r="3917" spans="1:1" x14ac:dyDescent="0.25">
      <c r="A3917" t="e">
        <f>#REF!</f>
        <v>#REF!</v>
      </c>
    </row>
    <row r="3918" spans="1:1" x14ac:dyDescent="0.25">
      <c r="A3918" t="e">
        <f>#REF!</f>
        <v>#REF!</v>
      </c>
    </row>
    <row r="3919" spans="1:1" x14ac:dyDescent="0.25">
      <c r="A3919" t="e">
        <f>#REF!</f>
        <v>#REF!</v>
      </c>
    </row>
    <row r="3920" spans="1:1" x14ac:dyDescent="0.25">
      <c r="A3920" t="e">
        <f>#REF!</f>
        <v>#REF!</v>
      </c>
    </row>
    <row r="3921" spans="1:1" x14ac:dyDescent="0.25">
      <c r="A3921" t="e">
        <f>#REF!</f>
        <v>#REF!</v>
      </c>
    </row>
    <row r="3922" spans="1:1" x14ac:dyDescent="0.25">
      <c r="A3922" t="e">
        <f>#REF!</f>
        <v>#REF!</v>
      </c>
    </row>
    <row r="3923" spans="1:1" x14ac:dyDescent="0.25">
      <c r="A3923" t="e">
        <f>#REF!</f>
        <v>#REF!</v>
      </c>
    </row>
    <row r="3924" spans="1:1" x14ac:dyDescent="0.25">
      <c r="A3924" t="e">
        <f>#REF!</f>
        <v>#REF!</v>
      </c>
    </row>
    <row r="3925" spans="1:1" x14ac:dyDescent="0.25">
      <c r="A3925" t="e">
        <f>#REF!</f>
        <v>#REF!</v>
      </c>
    </row>
    <row r="3926" spans="1:1" x14ac:dyDescent="0.25">
      <c r="A3926" t="e">
        <f>#REF!</f>
        <v>#REF!</v>
      </c>
    </row>
    <row r="3927" spans="1:1" x14ac:dyDescent="0.25">
      <c r="A3927" t="e">
        <f>#REF!</f>
        <v>#REF!</v>
      </c>
    </row>
    <row r="3928" spans="1:1" x14ac:dyDescent="0.25">
      <c r="A3928" t="e">
        <f>#REF!</f>
        <v>#REF!</v>
      </c>
    </row>
    <row r="3929" spans="1:1" x14ac:dyDescent="0.25">
      <c r="A3929" t="e">
        <f>#REF!</f>
        <v>#REF!</v>
      </c>
    </row>
    <row r="3930" spans="1:1" x14ac:dyDescent="0.25">
      <c r="A3930" t="e">
        <f>#REF!</f>
        <v>#REF!</v>
      </c>
    </row>
    <row r="3931" spans="1:1" x14ac:dyDescent="0.25">
      <c r="A3931" t="e">
        <f>#REF!</f>
        <v>#REF!</v>
      </c>
    </row>
    <row r="3932" spans="1:1" x14ac:dyDescent="0.25">
      <c r="A3932" t="e">
        <f>#REF!</f>
        <v>#REF!</v>
      </c>
    </row>
    <row r="3933" spans="1:1" x14ac:dyDescent="0.25">
      <c r="A3933" t="e">
        <f>#REF!</f>
        <v>#REF!</v>
      </c>
    </row>
    <row r="3934" spans="1:1" x14ac:dyDescent="0.25">
      <c r="A3934" t="e">
        <f>#REF!</f>
        <v>#REF!</v>
      </c>
    </row>
    <row r="3935" spans="1:1" x14ac:dyDescent="0.25">
      <c r="A3935" t="e">
        <f>#REF!</f>
        <v>#REF!</v>
      </c>
    </row>
    <row r="3936" spans="1:1" x14ac:dyDescent="0.25">
      <c r="A3936" t="e">
        <f>#REF!</f>
        <v>#REF!</v>
      </c>
    </row>
    <row r="3937" spans="1:1" x14ac:dyDescent="0.25">
      <c r="A3937" t="e">
        <f>#REF!</f>
        <v>#REF!</v>
      </c>
    </row>
    <row r="3938" spans="1:1" x14ac:dyDescent="0.25">
      <c r="A3938" t="e">
        <f>#REF!</f>
        <v>#REF!</v>
      </c>
    </row>
    <row r="3939" spans="1:1" x14ac:dyDescent="0.25">
      <c r="A3939" t="e">
        <f>#REF!</f>
        <v>#REF!</v>
      </c>
    </row>
    <row r="3940" spans="1:1" x14ac:dyDescent="0.25">
      <c r="A3940" t="e">
        <f>#REF!</f>
        <v>#REF!</v>
      </c>
    </row>
    <row r="3941" spans="1:1" x14ac:dyDescent="0.25">
      <c r="A3941" t="e">
        <f>#REF!</f>
        <v>#REF!</v>
      </c>
    </row>
    <row r="3942" spans="1:1" x14ac:dyDescent="0.25">
      <c r="A3942" t="e">
        <f>#REF!</f>
        <v>#REF!</v>
      </c>
    </row>
    <row r="3943" spans="1:1" x14ac:dyDescent="0.25">
      <c r="A3943" t="e">
        <f>#REF!</f>
        <v>#REF!</v>
      </c>
    </row>
    <row r="3944" spans="1:1" x14ac:dyDescent="0.25">
      <c r="A3944" t="e">
        <f>#REF!</f>
        <v>#REF!</v>
      </c>
    </row>
    <row r="3945" spans="1:1" x14ac:dyDescent="0.25">
      <c r="A3945" t="e">
        <f>#REF!</f>
        <v>#REF!</v>
      </c>
    </row>
    <row r="3946" spans="1:1" x14ac:dyDescent="0.25">
      <c r="A3946" t="e">
        <f>#REF!</f>
        <v>#REF!</v>
      </c>
    </row>
    <row r="3947" spans="1:1" x14ac:dyDescent="0.25">
      <c r="A3947" t="e">
        <f>#REF!</f>
        <v>#REF!</v>
      </c>
    </row>
    <row r="3948" spans="1:1" x14ac:dyDescent="0.25">
      <c r="A3948" t="e">
        <f>#REF!</f>
        <v>#REF!</v>
      </c>
    </row>
    <row r="3949" spans="1:1" x14ac:dyDescent="0.25">
      <c r="A3949" t="e">
        <f>#REF!</f>
        <v>#REF!</v>
      </c>
    </row>
    <row r="3950" spans="1:1" x14ac:dyDescent="0.25">
      <c r="A3950" t="e">
        <f>#REF!</f>
        <v>#REF!</v>
      </c>
    </row>
    <row r="3951" spans="1:1" x14ac:dyDescent="0.25">
      <c r="A3951" t="e">
        <f>#REF!</f>
        <v>#REF!</v>
      </c>
    </row>
    <row r="3952" spans="1:1" x14ac:dyDescent="0.25">
      <c r="A3952" t="e">
        <f>#REF!</f>
        <v>#REF!</v>
      </c>
    </row>
    <row r="3953" spans="1:1" x14ac:dyDescent="0.25">
      <c r="A3953" t="e">
        <f>#REF!</f>
        <v>#REF!</v>
      </c>
    </row>
    <row r="3954" spans="1:1" x14ac:dyDescent="0.25">
      <c r="A3954" t="e">
        <f>#REF!</f>
        <v>#REF!</v>
      </c>
    </row>
    <row r="3955" spans="1:1" x14ac:dyDescent="0.25">
      <c r="A3955" t="e">
        <f>#REF!</f>
        <v>#REF!</v>
      </c>
    </row>
    <row r="3956" spans="1:1" x14ac:dyDescent="0.25">
      <c r="A3956" t="e">
        <f>#REF!</f>
        <v>#REF!</v>
      </c>
    </row>
    <row r="3957" spans="1:1" x14ac:dyDescent="0.25">
      <c r="A3957" t="e">
        <f>#REF!</f>
        <v>#REF!</v>
      </c>
    </row>
    <row r="3958" spans="1:1" x14ac:dyDescent="0.25">
      <c r="A3958" t="e">
        <f>#REF!</f>
        <v>#REF!</v>
      </c>
    </row>
    <row r="3959" spans="1:1" x14ac:dyDescent="0.25">
      <c r="A3959" t="e">
        <f>#REF!</f>
        <v>#REF!</v>
      </c>
    </row>
    <row r="3960" spans="1:1" x14ac:dyDescent="0.25">
      <c r="A3960" t="e">
        <f>#REF!</f>
        <v>#REF!</v>
      </c>
    </row>
    <row r="3961" spans="1:1" x14ac:dyDescent="0.25">
      <c r="A3961" t="e">
        <f>#REF!</f>
        <v>#REF!</v>
      </c>
    </row>
    <row r="3962" spans="1:1" x14ac:dyDescent="0.25">
      <c r="A3962" t="e">
        <f>#REF!</f>
        <v>#REF!</v>
      </c>
    </row>
    <row r="3963" spans="1:1" x14ac:dyDescent="0.25">
      <c r="A3963" t="e">
        <f>#REF!</f>
        <v>#REF!</v>
      </c>
    </row>
    <row r="3964" spans="1:1" x14ac:dyDescent="0.25">
      <c r="A3964" t="e">
        <f>#REF!</f>
        <v>#REF!</v>
      </c>
    </row>
    <row r="3965" spans="1:1" x14ac:dyDescent="0.25">
      <c r="A3965" t="e">
        <f>#REF!</f>
        <v>#REF!</v>
      </c>
    </row>
    <row r="3966" spans="1:1" x14ac:dyDescent="0.25">
      <c r="A3966" t="e">
        <f>#REF!</f>
        <v>#REF!</v>
      </c>
    </row>
    <row r="3967" spans="1:1" x14ac:dyDescent="0.25">
      <c r="A3967" t="e">
        <f>#REF!</f>
        <v>#REF!</v>
      </c>
    </row>
    <row r="3968" spans="1:1" x14ac:dyDescent="0.25">
      <c r="A3968" t="e">
        <f>#REF!</f>
        <v>#REF!</v>
      </c>
    </row>
    <row r="3969" spans="1:1" x14ac:dyDescent="0.25">
      <c r="A3969" t="e">
        <f>#REF!</f>
        <v>#REF!</v>
      </c>
    </row>
    <row r="3970" spans="1:1" x14ac:dyDescent="0.25">
      <c r="A3970" t="e">
        <f>#REF!</f>
        <v>#REF!</v>
      </c>
    </row>
    <row r="3971" spans="1:1" x14ac:dyDescent="0.25">
      <c r="A3971" t="e">
        <f>#REF!</f>
        <v>#REF!</v>
      </c>
    </row>
    <row r="3972" spans="1:1" x14ac:dyDescent="0.25">
      <c r="A3972" t="e">
        <f>#REF!</f>
        <v>#REF!</v>
      </c>
    </row>
    <row r="3973" spans="1:1" x14ac:dyDescent="0.25">
      <c r="A3973" t="e">
        <f>#REF!</f>
        <v>#REF!</v>
      </c>
    </row>
    <row r="3974" spans="1:1" x14ac:dyDescent="0.25">
      <c r="A3974" t="e">
        <f>#REF!</f>
        <v>#REF!</v>
      </c>
    </row>
    <row r="3975" spans="1:1" x14ac:dyDescent="0.25">
      <c r="A3975" t="e">
        <f>#REF!</f>
        <v>#REF!</v>
      </c>
    </row>
    <row r="3976" spans="1:1" x14ac:dyDescent="0.25">
      <c r="A3976" t="e">
        <f>#REF!</f>
        <v>#REF!</v>
      </c>
    </row>
    <row r="3977" spans="1:1" x14ac:dyDescent="0.25">
      <c r="A3977" t="e">
        <f>#REF!</f>
        <v>#REF!</v>
      </c>
    </row>
    <row r="3978" spans="1:1" x14ac:dyDescent="0.25">
      <c r="A3978" t="e">
        <f>#REF!</f>
        <v>#REF!</v>
      </c>
    </row>
    <row r="3979" spans="1:1" x14ac:dyDescent="0.25">
      <c r="A3979" t="e">
        <f>#REF!</f>
        <v>#REF!</v>
      </c>
    </row>
    <row r="3980" spans="1:1" x14ac:dyDescent="0.25">
      <c r="A3980" t="e">
        <f>#REF!</f>
        <v>#REF!</v>
      </c>
    </row>
    <row r="3981" spans="1:1" x14ac:dyDescent="0.25">
      <c r="A3981" t="e">
        <f>#REF!</f>
        <v>#REF!</v>
      </c>
    </row>
    <row r="3982" spans="1:1" x14ac:dyDescent="0.25">
      <c r="A3982" t="e">
        <f>#REF!</f>
        <v>#REF!</v>
      </c>
    </row>
    <row r="3983" spans="1:1" x14ac:dyDescent="0.25">
      <c r="A3983" t="e">
        <f>#REF!</f>
        <v>#REF!</v>
      </c>
    </row>
    <row r="3984" spans="1:1" x14ac:dyDescent="0.25">
      <c r="A3984" t="e">
        <f>#REF!</f>
        <v>#REF!</v>
      </c>
    </row>
    <row r="3985" spans="1:1" x14ac:dyDescent="0.25">
      <c r="A3985" t="e">
        <f>#REF!</f>
        <v>#REF!</v>
      </c>
    </row>
    <row r="3986" spans="1:1" x14ac:dyDescent="0.25">
      <c r="A3986" t="e">
        <f>#REF!</f>
        <v>#REF!</v>
      </c>
    </row>
    <row r="3987" spans="1:1" x14ac:dyDescent="0.25">
      <c r="A3987" t="e">
        <f>#REF!</f>
        <v>#REF!</v>
      </c>
    </row>
    <row r="3988" spans="1:1" x14ac:dyDescent="0.25">
      <c r="A3988" t="e">
        <f>#REF!</f>
        <v>#REF!</v>
      </c>
    </row>
    <row r="3989" spans="1:1" x14ac:dyDescent="0.25">
      <c r="A3989" t="e">
        <f>#REF!</f>
        <v>#REF!</v>
      </c>
    </row>
    <row r="3990" spans="1:1" x14ac:dyDescent="0.25">
      <c r="A3990" t="e">
        <f>#REF!</f>
        <v>#REF!</v>
      </c>
    </row>
    <row r="3991" spans="1:1" x14ac:dyDescent="0.25">
      <c r="A3991" t="e">
        <f>#REF!</f>
        <v>#REF!</v>
      </c>
    </row>
    <row r="3992" spans="1:1" x14ac:dyDescent="0.25">
      <c r="A3992" t="e">
        <f>#REF!</f>
        <v>#REF!</v>
      </c>
    </row>
    <row r="3993" spans="1:1" x14ac:dyDescent="0.25">
      <c r="A3993" t="e">
        <f>#REF!</f>
        <v>#REF!</v>
      </c>
    </row>
    <row r="3994" spans="1:1" x14ac:dyDescent="0.25">
      <c r="A3994" t="e">
        <f>#REF!</f>
        <v>#REF!</v>
      </c>
    </row>
    <row r="3995" spans="1:1" x14ac:dyDescent="0.25">
      <c r="A3995" t="e">
        <f>#REF!</f>
        <v>#REF!</v>
      </c>
    </row>
    <row r="3996" spans="1:1" x14ac:dyDescent="0.25">
      <c r="A3996" t="e">
        <f>#REF!</f>
        <v>#REF!</v>
      </c>
    </row>
    <row r="3997" spans="1:1" x14ac:dyDescent="0.25">
      <c r="A3997" t="e">
        <f>#REF!</f>
        <v>#REF!</v>
      </c>
    </row>
    <row r="3998" spans="1:1" x14ac:dyDescent="0.25">
      <c r="A3998" t="e">
        <f>#REF!</f>
        <v>#REF!</v>
      </c>
    </row>
    <row r="3999" spans="1:1" x14ac:dyDescent="0.25">
      <c r="A3999" t="e">
        <f>#REF!</f>
        <v>#REF!</v>
      </c>
    </row>
    <row r="4000" spans="1:1" x14ac:dyDescent="0.25">
      <c r="A4000" t="e">
        <f>#REF!</f>
        <v>#REF!</v>
      </c>
    </row>
    <row r="4001" spans="1:1" x14ac:dyDescent="0.25">
      <c r="A4001" t="e">
        <f>#REF!</f>
        <v>#REF!</v>
      </c>
    </row>
    <row r="4002" spans="1:1" x14ac:dyDescent="0.25">
      <c r="A4002" t="e">
        <f>#REF!</f>
        <v>#REF!</v>
      </c>
    </row>
    <row r="4003" spans="1:1" x14ac:dyDescent="0.25">
      <c r="A4003" t="e">
        <f>#REF!</f>
        <v>#REF!</v>
      </c>
    </row>
    <row r="4004" spans="1:1" x14ac:dyDescent="0.25">
      <c r="A4004" t="e">
        <f>#REF!</f>
        <v>#REF!</v>
      </c>
    </row>
    <row r="4005" spans="1:1" x14ac:dyDescent="0.25">
      <c r="A4005" t="e">
        <f>#REF!</f>
        <v>#REF!</v>
      </c>
    </row>
    <row r="4006" spans="1:1" x14ac:dyDescent="0.25">
      <c r="A4006" t="e">
        <f>#REF!</f>
        <v>#REF!</v>
      </c>
    </row>
    <row r="4007" spans="1:1" x14ac:dyDescent="0.25">
      <c r="A4007" t="e">
        <f>#REF!</f>
        <v>#REF!</v>
      </c>
    </row>
    <row r="4008" spans="1:1" x14ac:dyDescent="0.25">
      <c r="A4008" t="e">
        <f>#REF!</f>
        <v>#REF!</v>
      </c>
    </row>
    <row r="4009" spans="1:1" x14ac:dyDescent="0.25">
      <c r="A4009" t="e">
        <f>#REF!</f>
        <v>#REF!</v>
      </c>
    </row>
    <row r="4010" spans="1:1" x14ac:dyDescent="0.25">
      <c r="A4010" t="e">
        <f>#REF!</f>
        <v>#REF!</v>
      </c>
    </row>
    <row r="4011" spans="1:1" x14ac:dyDescent="0.25">
      <c r="A4011" t="e">
        <f>#REF!</f>
        <v>#REF!</v>
      </c>
    </row>
    <row r="4012" spans="1:1" x14ac:dyDescent="0.25">
      <c r="A4012" t="e">
        <f>#REF!</f>
        <v>#REF!</v>
      </c>
    </row>
    <row r="4013" spans="1:1" x14ac:dyDescent="0.25">
      <c r="A4013" t="e">
        <f>#REF!</f>
        <v>#REF!</v>
      </c>
    </row>
    <row r="4014" spans="1:1" x14ac:dyDescent="0.25">
      <c r="A4014" t="e">
        <f>#REF!</f>
        <v>#REF!</v>
      </c>
    </row>
    <row r="4015" spans="1:1" x14ac:dyDescent="0.25">
      <c r="A4015" t="e">
        <f>#REF!</f>
        <v>#REF!</v>
      </c>
    </row>
    <row r="4016" spans="1:1" x14ac:dyDescent="0.25">
      <c r="A4016" t="e">
        <f>#REF!</f>
        <v>#REF!</v>
      </c>
    </row>
    <row r="4017" spans="1:1" x14ac:dyDescent="0.25">
      <c r="A4017" t="e">
        <f>#REF!</f>
        <v>#REF!</v>
      </c>
    </row>
    <row r="4018" spans="1:1" x14ac:dyDescent="0.25">
      <c r="A4018" t="e">
        <f>#REF!</f>
        <v>#REF!</v>
      </c>
    </row>
    <row r="4019" spans="1:1" x14ac:dyDescent="0.25">
      <c r="A4019" t="e">
        <f>#REF!</f>
        <v>#REF!</v>
      </c>
    </row>
    <row r="4020" spans="1:1" x14ac:dyDescent="0.25">
      <c r="A4020" t="e">
        <f>#REF!</f>
        <v>#REF!</v>
      </c>
    </row>
    <row r="4021" spans="1:1" x14ac:dyDescent="0.25">
      <c r="A4021" t="e">
        <f>#REF!</f>
        <v>#REF!</v>
      </c>
    </row>
    <row r="4022" spans="1:1" x14ac:dyDescent="0.25">
      <c r="A4022" t="e">
        <f>#REF!</f>
        <v>#REF!</v>
      </c>
    </row>
    <row r="4023" spans="1:1" x14ac:dyDescent="0.25">
      <c r="A4023" t="e">
        <f>#REF!</f>
        <v>#REF!</v>
      </c>
    </row>
    <row r="4024" spans="1:1" x14ac:dyDescent="0.25">
      <c r="A4024" t="e">
        <f>#REF!</f>
        <v>#REF!</v>
      </c>
    </row>
    <row r="4025" spans="1:1" x14ac:dyDescent="0.25">
      <c r="A4025" t="e">
        <f>#REF!</f>
        <v>#REF!</v>
      </c>
    </row>
    <row r="4026" spans="1:1" x14ac:dyDescent="0.25">
      <c r="A4026" t="e">
        <f>#REF!</f>
        <v>#REF!</v>
      </c>
    </row>
    <row r="4027" spans="1:1" x14ac:dyDescent="0.25">
      <c r="A4027" t="e">
        <f>#REF!</f>
        <v>#REF!</v>
      </c>
    </row>
    <row r="4028" spans="1:1" x14ac:dyDescent="0.25">
      <c r="A4028" t="e">
        <f>#REF!</f>
        <v>#REF!</v>
      </c>
    </row>
    <row r="4029" spans="1:1" x14ac:dyDescent="0.25">
      <c r="A4029" t="e">
        <f>#REF!</f>
        <v>#REF!</v>
      </c>
    </row>
    <row r="4030" spans="1:1" x14ac:dyDescent="0.25">
      <c r="A4030" t="e">
        <f>#REF!</f>
        <v>#REF!</v>
      </c>
    </row>
    <row r="4031" spans="1:1" x14ac:dyDescent="0.25">
      <c r="A4031" t="e">
        <f>#REF!</f>
        <v>#REF!</v>
      </c>
    </row>
    <row r="4032" spans="1:1" x14ac:dyDescent="0.25">
      <c r="A4032" t="e">
        <f>#REF!</f>
        <v>#REF!</v>
      </c>
    </row>
    <row r="4033" spans="1:1" x14ac:dyDescent="0.25">
      <c r="A4033" t="e">
        <f>#REF!</f>
        <v>#REF!</v>
      </c>
    </row>
    <row r="4034" spans="1:1" x14ac:dyDescent="0.25">
      <c r="A4034" t="e">
        <f>#REF!</f>
        <v>#REF!</v>
      </c>
    </row>
    <row r="4035" spans="1:1" x14ac:dyDescent="0.25">
      <c r="A4035" t="e">
        <f>#REF!</f>
        <v>#REF!</v>
      </c>
    </row>
    <row r="4036" spans="1:1" x14ac:dyDescent="0.25">
      <c r="A4036" t="e">
        <f>#REF!</f>
        <v>#REF!</v>
      </c>
    </row>
    <row r="4037" spans="1:1" x14ac:dyDescent="0.25">
      <c r="A4037" t="e">
        <f>#REF!</f>
        <v>#REF!</v>
      </c>
    </row>
    <row r="4038" spans="1:1" x14ac:dyDescent="0.25">
      <c r="A4038" t="e">
        <f>#REF!</f>
        <v>#REF!</v>
      </c>
    </row>
    <row r="4039" spans="1:1" x14ac:dyDescent="0.25">
      <c r="A4039" t="e">
        <f>#REF!</f>
        <v>#REF!</v>
      </c>
    </row>
    <row r="4040" spans="1:1" x14ac:dyDescent="0.25">
      <c r="A4040" t="e">
        <f>#REF!</f>
        <v>#REF!</v>
      </c>
    </row>
    <row r="4041" spans="1:1" x14ac:dyDescent="0.25">
      <c r="A4041" t="e">
        <f>#REF!</f>
        <v>#REF!</v>
      </c>
    </row>
    <row r="4042" spans="1:1" x14ac:dyDescent="0.25">
      <c r="A4042" t="e">
        <f>#REF!</f>
        <v>#REF!</v>
      </c>
    </row>
    <row r="4043" spans="1:1" x14ac:dyDescent="0.25">
      <c r="A4043" t="e">
        <f>#REF!</f>
        <v>#REF!</v>
      </c>
    </row>
    <row r="4044" spans="1:1" x14ac:dyDescent="0.25">
      <c r="A4044" t="e">
        <f>#REF!</f>
        <v>#REF!</v>
      </c>
    </row>
    <row r="4045" spans="1:1" x14ac:dyDescent="0.25">
      <c r="A4045" t="e">
        <f>#REF!</f>
        <v>#REF!</v>
      </c>
    </row>
    <row r="4046" spans="1:1" x14ac:dyDescent="0.25">
      <c r="A4046" t="e">
        <f>#REF!</f>
        <v>#REF!</v>
      </c>
    </row>
    <row r="4047" spans="1:1" x14ac:dyDescent="0.25">
      <c r="A4047" t="e">
        <f>#REF!</f>
        <v>#REF!</v>
      </c>
    </row>
    <row r="4048" spans="1:1" x14ac:dyDescent="0.25">
      <c r="A4048" t="e">
        <f>#REF!</f>
        <v>#REF!</v>
      </c>
    </row>
    <row r="4049" spans="1:1" x14ac:dyDescent="0.25">
      <c r="A4049" t="e">
        <f>#REF!</f>
        <v>#REF!</v>
      </c>
    </row>
    <row r="4050" spans="1:1" x14ac:dyDescent="0.25">
      <c r="A4050" t="e">
        <f>#REF!</f>
        <v>#REF!</v>
      </c>
    </row>
    <row r="4051" spans="1:1" x14ac:dyDescent="0.25">
      <c r="A4051" t="e">
        <f>#REF!</f>
        <v>#REF!</v>
      </c>
    </row>
    <row r="4052" spans="1:1" x14ac:dyDescent="0.25">
      <c r="A4052" t="e">
        <f>#REF!</f>
        <v>#REF!</v>
      </c>
    </row>
    <row r="4053" spans="1:1" x14ac:dyDescent="0.25">
      <c r="A4053" t="e">
        <f>#REF!</f>
        <v>#REF!</v>
      </c>
    </row>
    <row r="4054" spans="1:1" x14ac:dyDescent="0.25">
      <c r="A4054" t="e">
        <f>#REF!</f>
        <v>#REF!</v>
      </c>
    </row>
    <row r="4055" spans="1:1" x14ac:dyDescent="0.25">
      <c r="A4055" t="e">
        <f>#REF!</f>
        <v>#REF!</v>
      </c>
    </row>
    <row r="4056" spans="1:1" x14ac:dyDescent="0.25">
      <c r="A4056" t="e">
        <f>#REF!</f>
        <v>#REF!</v>
      </c>
    </row>
    <row r="4057" spans="1:1" x14ac:dyDescent="0.25">
      <c r="A4057" t="e">
        <f>#REF!</f>
        <v>#REF!</v>
      </c>
    </row>
    <row r="4058" spans="1:1" x14ac:dyDescent="0.25">
      <c r="A4058" t="e">
        <f>#REF!</f>
        <v>#REF!</v>
      </c>
    </row>
    <row r="4059" spans="1:1" x14ac:dyDescent="0.25">
      <c r="A4059" t="e">
        <f>#REF!</f>
        <v>#REF!</v>
      </c>
    </row>
    <row r="4060" spans="1:1" x14ac:dyDescent="0.25">
      <c r="A4060" t="e">
        <f>#REF!</f>
        <v>#REF!</v>
      </c>
    </row>
    <row r="4061" spans="1:1" x14ac:dyDescent="0.25">
      <c r="A4061" t="e">
        <f>#REF!</f>
        <v>#REF!</v>
      </c>
    </row>
    <row r="4062" spans="1:1" x14ac:dyDescent="0.25">
      <c r="A4062" t="e">
        <f>#REF!</f>
        <v>#REF!</v>
      </c>
    </row>
    <row r="4063" spans="1:1" x14ac:dyDescent="0.25">
      <c r="A4063" t="e">
        <f>#REF!</f>
        <v>#REF!</v>
      </c>
    </row>
    <row r="4064" spans="1:1" x14ac:dyDescent="0.25">
      <c r="A4064" t="e">
        <f>#REF!</f>
        <v>#REF!</v>
      </c>
    </row>
    <row r="4065" spans="1:1" x14ac:dyDescent="0.25">
      <c r="A4065" t="e">
        <f>#REF!</f>
        <v>#REF!</v>
      </c>
    </row>
    <row r="4066" spans="1:1" x14ac:dyDescent="0.25">
      <c r="A4066" t="e">
        <f>#REF!</f>
        <v>#REF!</v>
      </c>
    </row>
    <row r="4067" spans="1:1" x14ac:dyDescent="0.25">
      <c r="A4067" t="e">
        <f>#REF!</f>
        <v>#REF!</v>
      </c>
    </row>
    <row r="4068" spans="1:1" x14ac:dyDescent="0.25">
      <c r="A4068" t="e">
        <f>#REF!</f>
        <v>#REF!</v>
      </c>
    </row>
    <row r="4069" spans="1:1" x14ac:dyDescent="0.25">
      <c r="A4069" t="e">
        <f>#REF!</f>
        <v>#REF!</v>
      </c>
    </row>
    <row r="4070" spans="1:1" x14ac:dyDescent="0.25">
      <c r="A4070" t="e">
        <f>#REF!</f>
        <v>#REF!</v>
      </c>
    </row>
    <row r="4071" spans="1:1" x14ac:dyDescent="0.25">
      <c r="A4071" t="e">
        <f>#REF!</f>
        <v>#REF!</v>
      </c>
    </row>
    <row r="4072" spans="1:1" x14ac:dyDescent="0.25">
      <c r="A4072" t="e">
        <f>#REF!</f>
        <v>#REF!</v>
      </c>
    </row>
    <row r="4073" spans="1:1" x14ac:dyDescent="0.25">
      <c r="A4073" t="e">
        <f>#REF!</f>
        <v>#REF!</v>
      </c>
    </row>
    <row r="4074" spans="1:1" x14ac:dyDescent="0.25">
      <c r="A4074" t="e">
        <f>#REF!</f>
        <v>#REF!</v>
      </c>
    </row>
    <row r="4075" spans="1:1" x14ac:dyDescent="0.25">
      <c r="A4075" t="e">
        <f>#REF!</f>
        <v>#REF!</v>
      </c>
    </row>
    <row r="4076" spans="1:1" x14ac:dyDescent="0.25">
      <c r="A4076" t="e">
        <f>#REF!</f>
        <v>#REF!</v>
      </c>
    </row>
    <row r="4077" spans="1:1" x14ac:dyDescent="0.25">
      <c r="A4077" t="e">
        <f>#REF!</f>
        <v>#REF!</v>
      </c>
    </row>
    <row r="4078" spans="1:1" x14ac:dyDescent="0.25">
      <c r="A4078" t="e">
        <f>#REF!</f>
        <v>#REF!</v>
      </c>
    </row>
    <row r="4079" spans="1:1" x14ac:dyDescent="0.25">
      <c r="A4079" t="e">
        <f>#REF!</f>
        <v>#REF!</v>
      </c>
    </row>
    <row r="4080" spans="1:1" x14ac:dyDescent="0.25">
      <c r="A4080" t="e">
        <f>#REF!</f>
        <v>#REF!</v>
      </c>
    </row>
    <row r="4081" spans="1:1" x14ac:dyDescent="0.25">
      <c r="A4081" t="e">
        <f>#REF!</f>
        <v>#REF!</v>
      </c>
    </row>
    <row r="4082" spans="1:1" x14ac:dyDescent="0.25">
      <c r="A4082" t="e">
        <f>#REF!</f>
        <v>#REF!</v>
      </c>
    </row>
    <row r="4083" spans="1:1" x14ac:dyDescent="0.25">
      <c r="A4083" t="e">
        <f>#REF!</f>
        <v>#REF!</v>
      </c>
    </row>
    <row r="4084" spans="1:1" x14ac:dyDescent="0.25">
      <c r="A4084" t="e">
        <f>#REF!</f>
        <v>#REF!</v>
      </c>
    </row>
    <row r="4085" spans="1:1" x14ac:dyDescent="0.25">
      <c r="A4085" t="e">
        <f>#REF!</f>
        <v>#REF!</v>
      </c>
    </row>
    <row r="4086" spans="1:1" x14ac:dyDescent="0.25">
      <c r="A4086" t="e">
        <f>#REF!</f>
        <v>#REF!</v>
      </c>
    </row>
    <row r="4087" spans="1:1" x14ac:dyDescent="0.25">
      <c r="A4087" t="e">
        <f>#REF!</f>
        <v>#REF!</v>
      </c>
    </row>
    <row r="4088" spans="1:1" x14ac:dyDescent="0.25">
      <c r="A4088" t="e">
        <f>#REF!</f>
        <v>#REF!</v>
      </c>
    </row>
    <row r="4089" spans="1:1" x14ac:dyDescent="0.25">
      <c r="A4089" t="e">
        <f>#REF!</f>
        <v>#REF!</v>
      </c>
    </row>
    <row r="4090" spans="1:1" x14ac:dyDescent="0.25">
      <c r="A4090" t="e">
        <f>#REF!</f>
        <v>#REF!</v>
      </c>
    </row>
    <row r="4091" spans="1:1" x14ac:dyDescent="0.25">
      <c r="A4091" t="e">
        <f>#REF!</f>
        <v>#REF!</v>
      </c>
    </row>
    <row r="4092" spans="1:1" x14ac:dyDescent="0.25">
      <c r="A4092" t="e">
        <f>#REF!</f>
        <v>#REF!</v>
      </c>
    </row>
    <row r="4093" spans="1:1" x14ac:dyDescent="0.25">
      <c r="A4093" t="e">
        <f>#REF!</f>
        <v>#REF!</v>
      </c>
    </row>
    <row r="4094" spans="1:1" x14ac:dyDescent="0.25">
      <c r="A4094" t="e">
        <f>#REF!</f>
        <v>#REF!</v>
      </c>
    </row>
    <row r="4095" spans="1:1" x14ac:dyDescent="0.25">
      <c r="A4095" t="e">
        <f>#REF!</f>
        <v>#REF!</v>
      </c>
    </row>
    <row r="4096" spans="1:1" x14ac:dyDescent="0.25">
      <c r="A4096" t="e">
        <f>#REF!</f>
        <v>#REF!</v>
      </c>
    </row>
    <row r="4097" spans="1:1" x14ac:dyDescent="0.25">
      <c r="A4097" t="e">
        <f>#REF!</f>
        <v>#REF!</v>
      </c>
    </row>
    <row r="4098" spans="1:1" x14ac:dyDescent="0.25">
      <c r="A4098" t="e">
        <f>#REF!</f>
        <v>#REF!</v>
      </c>
    </row>
    <row r="4099" spans="1:1" x14ac:dyDescent="0.25">
      <c r="A4099" t="e">
        <f>#REF!</f>
        <v>#REF!</v>
      </c>
    </row>
    <row r="4100" spans="1:1" x14ac:dyDescent="0.25">
      <c r="A4100" t="e">
        <f>#REF!</f>
        <v>#REF!</v>
      </c>
    </row>
    <row r="4101" spans="1:1" x14ac:dyDescent="0.25">
      <c r="A4101" t="e">
        <f>#REF!</f>
        <v>#REF!</v>
      </c>
    </row>
    <row r="4102" spans="1:1" x14ac:dyDescent="0.25">
      <c r="A4102" t="e">
        <f>#REF!</f>
        <v>#REF!</v>
      </c>
    </row>
    <row r="4103" spans="1:1" x14ac:dyDescent="0.25">
      <c r="A4103" t="e">
        <f>#REF!</f>
        <v>#REF!</v>
      </c>
    </row>
    <row r="4104" spans="1:1" x14ac:dyDescent="0.25">
      <c r="A4104" t="e">
        <f>#REF!</f>
        <v>#REF!</v>
      </c>
    </row>
    <row r="4105" spans="1:1" x14ac:dyDescent="0.25">
      <c r="A4105" t="e">
        <f>#REF!</f>
        <v>#REF!</v>
      </c>
    </row>
    <row r="4106" spans="1:1" x14ac:dyDescent="0.25">
      <c r="A4106" t="e">
        <f>#REF!</f>
        <v>#REF!</v>
      </c>
    </row>
    <row r="4107" spans="1:1" x14ac:dyDescent="0.25">
      <c r="A4107" t="e">
        <f>#REF!</f>
        <v>#REF!</v>
      </c>
    </row>
    <row r="4108" spans="1:1" x14ac:dyDescent="0.25">
      <c r="A4108" t="e">
        <f>#REF!</f>
        <v>#REF!</v>
      </c>
    </row>
    <row r="4109" spans="1:1" x14ac:dyDescent="0.25">
      <c r="A4109" t="e">
        <f>#REF!</f>
        <v>#REF!</v>
      </c>
    </row>
    <row r="4110" spans="1:1" x14ac:dyDescent="0.25">
      <c r="A4110" t="e">
        <f>#REF!</f>
        <v>#REF!</v>
      </c>
    </row>
    <row r="4111" spans="1:1" x14ac:dyDescent="0.25">
      <c r="A4111" t="e">
        <f>#REF!</f>
        <v>#REF!</v>
      </c>
    </row>
    <row r="4112" spans="1:1" x14ac:dyDescent="0.25">
      <c r="A4112" t="e">
        <f>#REF!</f>
        <v>#REF!</v>
      </c>
    </row>
    <row r="4113" spans="1:1" x14ac:dyDescent="0.25">
      <c r="A4113" t="e">
        <f>#REF!</f>
        <v>#REF!</v>
      </c>
    </row>
    <row r="4114" spans="1:1" x14ac:dyDescent="0.25">
      <c r="A4114" t="e">
        <f>#REF!</f>
        <v>#REF!</v>
      </c>
    </row>
    <row r="4115" spans="1:1" x14ac:dyDescent="0.25">
      <c r="A4115" t="e">
        <f>#REF!</f>
        <v>#REF!</v>
      </c>
    </row>
    <row r="4116" spans="1:1" x14ac:dyDescent="0.25">
      <c r="A4116" t="e">
        <f>#REF!</f>
        <v>#REF!</v>
      </c>
    </row>
    <row r="4117" spans="1:1" x14ac:dyDescent="0.25">
      <c r="A4117" t="e">
        <f>#REF!</f>
        <v>#REF!</v>
      </c>
    </row>
    <row r="4118" spans="1:1" x14ac:dyDescent="0.25">
      <c r="A4118" t="e">
        <f>#REF!</f>
        <v>#REF!</v>
      </c>
    </row>
    <row r="4119" spans="1:1" x14ac:dyDescent="0.25">
      <c r="A4119" t="e">
        <f>#REF!</f>
        <v>#REF!</v>
      </c>
    </row>
    <row r="4120" spans="1:1" x14ac:dyDescent="0.25">
      <c r="A4120" t="e">
        <f>#REF!</f>
        <v>#REF!</v>
      </c>
    </row>
    <row r="4121" spans="1:1" x14ac:dyDescent="0.25">
      <c r="A4121" t="e">
        <f>#REF!</f>
        <v>#REF!</v>
      </c>
    </row>
    <row r="4122" spans="1:1" x14ac:dyDescent="0.25">
      <c r="A4122" t="e">
        <f>#REF!</f>
        <v>#REF!</v>
      </c>
    </row>
    <row r="4123" spans="1:1" x14ac:dyDescent="0.25">
      <c r="A4123" t="e">
        <f>#REF!</f>
        <v>#REF!</v>
      </c>
    </row>
    <row r="4124" spans="1:1" x14ac:dyDescent="0.25">
      <c r="A4124" t="e">
        <f>#REF!</f>
        <v>#REF!</v>
      </c>
    </row>
    <row r="4125" spans="1:1" x14ac:dyDescent="0.25">
      <c r="A4125" t="e">
        <f>#REF!</f>
        <v>#REF!</v>
      </c>
    </row>
    <row r="4126" spans="1:1" x14ac:dyDescent="0.25">
      <c r="A4126" t="e">
        <f>#REF!</f>
        <v>#REF!</v>
      </c>
    </row>
    <row r="4127" spans="1:1" x14ac:dyDescent="0.25">
      <c r="A4127" t="e">
        <f>#REF!</f>
        <v>#REF!</v>
      </c>
    </row>
    <row r="4128" spans="1:1" x14ac:dyDescent="0.25">
      <c r="A4128" t="e">
        <f>#REF!</f>
        <v>#REF!</v>
      </c>
    </row>
    <row r="4129" spans="1:1" x14ac:dyDescent="0.25">
      <c r="A4129" t="e">
        <f>#REF!</f>
        <v>#REF!</v>
      </c>
    </row>
    <row r="4130" spans="1:1" x14ac:dyDescent="0.25">
      <c r="A4130" t="e">
        <f>#REF!</f>
        <v>#REF!</v>
      </c>
    </row>
    <row r="4131" spans="1:1" x14ac:dyDescent="0.25">
      <c r="A4131" t="e">
        <f>#REF!</f>
        <v>#REF!</v>
      </c>
    </row>
    <row r="4132" spans="1:1" x14ac:dyDescent="0.25">
      <c r="A4132" t="e">
        <f>#REF!</f>
        <v>#REF!</v>
      </c>
    </row>
    <row r="4133" spans="1:1" x14ac:dyDescent="0.25">
      <c r="A4133" t="e">
        <f>#REF!</f>
        <v>#REF!</v>
      </c>
    </row>
    <row r="4134" spans="1:1" x14ac:dyDescent="0.25">
      <c r="A4134" t="e">
        <f>#REF!</f>
        <v>#REF!</v>
      </c>
    </row>
    <row r="4135" spans="1:1" x14ac:dyDescent="0.25">
      <c r="A4135" t="e">
        <f>#REF!</f>
        <v>#REF!</v>
      </c>
    </row>
    <row r="4136" spans="1:1" x14ac:dyDescent="0.25">
      <c r="A4136" t="e">
        <f>#REF!</f>
        <v>#REF!</v>
      </c>
    </row>
    <row r="4137" spans="1:1" x14ac:dyDescent="0.25">
      <c r="A4137" t="e">
        <f>#REF!</f>
        <v>#REF!</v>
      </c>
    </row>
    <row r="4138" spans="1:1" x14ac:dyDescent="0.25">
      <c r="A4138" t="e">
        <f>#REF!</f>
        <v>#REF!</v>
      </c>
    </row>
    <row r="4139" spans="1:1" x14ac:dyDescent="0.25">
      <c r="A4139" t="e">
        <f>#REF!</f>
        <v>#REF!</v>
      </c>
    </row>
    <row r="4140" spans="1:1" x14ac:dyDescent="0.25">
      <c r="A4140" t="e">
        <f>#REF!</f>
        <v>#REF!</v>
      </c>
    </row>
    <row r="4141" spans="1:1" x14ac:dyDescent="0.25">
      <c r="A4141" t="e">
        <f>#REF!</f>
        <v>#REF!</v>
      </c>
    </row>
    <row r="4142" spans="1:1" x14ac:dyDescent="0.25">
      <c r="A4142" t="e">
        <f>#REF!</f>
        <v>#REF!</v>
      </c>
    </row>
    <row r="4143" spans="1:1" x14ac:dyDescent="0.25">
      <c r="A4143" t="e">
        <f>#REF!</f>
        <v>#REF!</v>
      </c>
    </row>
    <row r="4144" spans="1:1" x14ac:dyDescent="0.25">
      <c r="A4144" t="e">
        <f>#REF!</f>
        <v>#REF!</v>
      </c>
    </row>
    <row r="4145" spans="1:1" x14ac:dyDescent="0.25">
      <c r="A4145" t="e">
        <f>#REF!</f>
        <v>#REF!</v>
      </c>
    </row>
    <row r="4146" spans="1:1" x14ac:dyDescent="0.25">
      <c r="A4146" t="e">
        <f>#REF!</f>
        <v>#REF!</v>
      </c>
    </row>
    <row r="4147" spans="1:1" x14ac:dyDescent="0.25">
      <c r="A4147" t="e">
        <f>#REF!</f>
        <v>#REF!</v>
      </c>
    </row>
    <row r="4148" spans="1:1" x14ac:dyDescent="0.25">
      <c r="A4148" t="e">
        <f>#REF!</f>
        <v>#REF!</v>
      </c>
    </row>
    <row r="4149" spans="1:1" x14ac:dyDescent="0.25">
      <c r="A4149" t="e">
        <f>#REF!</f>
        <v>#REF!</v>
      </c>
    </row>
    <row r="4150" spans="1:1" x14ac:dyDescent="0.25">
      <c r="A4150" t="e">
        <f>#REF!</f>
        <v>#REF!</v>
      </c>
    </row>
    <row r="4151" spans="1:1" x14ac:dyDescent="0.25">
      <c r="A4151" t="e">
        <f>#REF!</f>
        <v>#REF!</v>
      </c>
    </row>
    <row r="4152" spans="1:1" x14ac:dyDescent="0.25">
      <c r="A4152" t="e">
        <f>#REF!</f>
        <v>#REF!</v>
      </c>
    </row>
    <row r="4153" spans="1:1" x14ac:dyDescent="0.25">
      <c r="A4153" t="e">
        <f>#REF!</f>
        <v>#REF!</v>
      </c>
    </row>
    <row r="4154" spans="1:1" x14ac:dyDescent="0.25">
      <c r="A4154" t="e">
        <f>#REF!</f>
        <v>#REF!</v>
      </c>
    </row>
    <row r="4155" spans="1:1" x14ac:dyDescent="0.25">
      <c r="A4155" t="e">
        <f>#REF!</f>
        <v>#REF!</v>
      </c>
    </row>
    <row r="4156" spans="1:1" x14ac:dyDescent="0.25">
      <c r="A4156" t="e">
        <f>#REF!</f>
        <v>#REF!</v>
      </c>
    </row>
    <row r="4157" spans="1:1" x14ac:dyDescent="0.25">
      <c r="A4157" t="e">
        <f>#REF!</f>
        <v>#REF!</v>
      </c>
    </row>
    <row r="4158" spans="1:1" x14ac:dyDescent="0.25">
      <c r="A4158" t="e">
        <f>#REF!</f>
        <v>#REF!</v>
      </c>
    </row>
    <row r="4159" spans="1:1" x14ac:dyDescent="0.25">
      <c r="A4159" t="e">
        <f>#REF!</f>
        <v>#REF!</v>
      </c>
    </row>
    <row r="4160" spans="1:1" x14ac:dyDescent="0.25">
      <c r="A4160" t="e">
        <f>#REF!</f>
        <v>#REF!</v>
      </c>
    </row>
    <row r="4161" spans="1:1" x14ac:dyDescent="0.25">
      <c r="A4161" t="e">
        <f>#REF!</f>
        <v>#REF!</v>
      </c>
    </row>
    <row r="4162" spans="1:1" x14ac:dyDescent="0.25">
      <c r="A4162" t="e">
        <f>#REF!</f>
        <v>#REF!</v>
      </c>
    </row>
    <row r="4163" spans="1:1" x14ac:dyDescent="0.25">
      <c r="A4163" t="e">
        <f>#REF!</f>
        <v>#REF!</v>
      </c>
    </row>
    <row r="4164" spans="1:1" x14ac:dyDescent="0.25">
      <c r="A4164" t="e">
        <f>#REF!</f>
        <v>#REF!</v>
      </c>
    </row>
    <row r="4165" spans="1:1" x14ac:dyDescent="0.25">
      <c r="A4165" t="e">
        <f>#REF!</f>
        <v>#REF!</v>
      </c>
    </row>
    <row r="4166" spans="1:1" x14ac:dyDescent="0.25">
      <c r="A4166" t="e">
        <f>#REF!</f>
        <v>#REF!</v>
      </c>
    </row>
    <row r="4167" spans="1:1" x14ac:dyDescent="0.25">
      <c r="A4167" t="e">
        <f>#REF!</f>
        <v>#REF!</v>
      </c>
    </row>
    <row r="4168" spans="1:1" x14ac:dyDescent="0.25">
      <c r="A4168" t="e">
        <f>#REF!</f>
        <v>#REF!</v>
      </c>
    </row>
    <row r="4169" spans="1:1" x14ac:dyDescent="0.25">
      <c r="A4169" t="e">
        <f>#REF!</f>
        <v>#REF!</v>
      </c>
    </row>
    <row r="4170" spans="1:1" x14ac:dyDescent="0.25">
      <c r="A4170" t="e">
        <f>#REF!</f>
        <v>#REF!</v>
      </c>
    </row>
    <row r="4171" spans="1:1" x14ac:dyDescent="0.25">
      <c r="A4171" t="e">
        <f>#REF!</f>
        <v>#REF!</v>
      </c>
    </row>
    <row r="4172" spans="1:1" x14ac:dyDescent="0.25">
      <c r="A4172" t="e">
        <f>#REF!</f>
        <v>#REF!</v>
      </c>
    </row>
    <row r="4173" spans="1:1" x14ac:dyDescent="0.25">
      <c r="A4173" t="e">
        <f>#REF!</f>
        <v>#REF!</v>
      </c>
    </row>
    <row r="4174" spans="1:1" x14ac:dyDescent="0.25">
      <c r="A4174" t="e">
        <f>#REF!</f>
        <v>#REF!</v>
      </c>
    </row>
    <row r="4175" spans="1:1" x14ac:dyDescent="0.25">
      <c r="A4175" t="e">
        <f>#REF!</f>
        <v>#REF!</v>
      </c>
    </row>
    <row r="4176" spans="1:1" x14ac:dyDescent="0.25">
      <c r="A4176" t="e">
        <f>#REF!</f>
        <v>#REF!</v>
      </c>
    </row>
    <row r="4177" spans="1:1" x14ac:dyDescent="0.25">
      <c r="A4177" t="e">
        <f>#REF!</f>
        <v>#REF!</v>
      </c>
    </row>
    <row r="4178" spans="1:1" x14ac:dyDescent="0.25">
      <c r="A4178" t="e">
        <f>#REF!</f>
        <v>#REF!</v>
      </c>
    </row>
    <row r="4179" spans="1:1" x14ac:dyDescent="0.25">
      <c r="A4179" t="e">
        <f>#REF!</f>
        <v>#REF!</v>
      </c>
    </row>
    <row r="4180" spans="1:1" x14ac:dyDescent="0.25">
      <c r="A4180" t="e">
        <f>#REF!</f>
        <v>#REF!</v>
      </c>
    </row>
    <row r="4181" spans="1:1" x14ac:dyDescent="0.25">
      <c r="A4181" t="e">
        <f>#REF!</f>
        <v>#REF!</v>
      </c>
    </row>
    <row r="4182" spans="1:1" x14ac:dyDescent="0.25">
      <c r="A4182" t="e">
        <f>#REF!</f>
        <v>#REF!</v>
      </c>
    </row>
    <row r="4183" spans="1:1" x14ac:dyDescent="0.25">
      <c r="A4183" t="e">
        <f>#REF!</f>
        <v>#REF!</v>
      </c>
    </row>
    <row r="4184" spans="1:1" x14ac:dyDescent="0.25">
      <c r="A4184" t="e">
        <f>#REF!</f>
        <v>#REF!</v>
      </c>
    </row>
    <row r="4185" spans="1:1" x14ac:dyDescent="0.25">
      <c r="A4185" t="e">
        <f>#REF!</f>
        <v>#REF!</v>
      </c>
    </row>
    <row r="4186" spans="1:1" x14ac:dyDescent="0.25">
      <c r="A4186" t="e">
        <f>#REF!</f>
        <v>#REF!</v>
      </c>
    </row>
    <row r="4187" spans="1:1" x14ac:dyDescent="0.25">
      <c r="A4187" t="e">
        <f>#REF!</f>
        <v>#REF!</v>
      </c>
    </row>
    <row r="4188" spans="1:1" x14ac:dyDescent="0.25">
      <c r="A4188" t="e">
        <f>#REF!</f>
        <v>#REF!</v>
      </c>
    </row>
    <row r="4189" spans="1:1" x14ac:dyDescent="0.25">
      <c r="A4189" t="e">
        <f>#REF!</f>
        <v>#REF!</v>
      </c>
    </row>
    <row r="4190" spans="1:1" x14ac:dyDescent="0.25">
      <c r="A4190" t="e">
        <f>#REF!</f>
        <v>#REF!</v>
      </c>
    </row>
    <row r="4191" spans="1:1" x14ac:dyDescent="0.25">
      <c r="A4191" t="e">
        <f>#REF!</f>
        <v>#REF!</v>
      </c>
    </row>
    <row r="4192" spans="1:1" x14ac:dyDescent="0.25">
      <c r="A4192" t="e">
        <f>#REF!</f>
        <v>#REF!</v>
      </c>
    </row>
    <row r="4193" spans="1:1" x14ac:dyDescent="0.25">
      <c r="A4193" t="e">
        <f>#REF!</f>
        <v>#REF!</v>
      </c>
    </row>
    <row r="4194" spans="1:1" x14ac:dyDescent="0.25">
      <c r="A4194" t="e">
        <f>#REF!</f>
        <v>#REF!</v>
      </c>
    </row>
    <row r="4195" spans="1:1" x14ac:dyDescent="0.25">
      <c r="A4195" t="e">
        <f>#REF!</f>
        <v>#REF!</v>
      </c>
    </row>
    <row r="4196" spans="1:1" x14ac:dyDescent="0.25">
      <c r="A4196" t="e">
        <f>#REF!</f>
        <v>#REF!</v>
      </c>
    </row>
    <row r="4197" spans="1:1" x14ac:dyDescent="0.25">
      <c r="A4197" t="e">
        <f>#REF!</f>
        <v>#REF!</v>
      </c>
    </row>
    <row r="4198" spans="1:1" x14ac:dyDescent="0.25">
      <c r="A4198" t="e">
        <f>#REF!</f>
        <v>#REF!</v>
      </c>
    </row>
    <row r="4199" spans="1:1" x14ac:dyDescent="0.25">
      <c r="A4199" t="e">
        <f>#REF!</f>
        <v>#REF!</v>
      </c>
    </row>
    <row r="4200" spans="1:1" x14ac:dyDescent="0.25">
      <c r="A4200" t="e">
        <f>#REF!</f>
        <v>#REF!</v>
      </c>
    </row>
    <row r="4201" spans="1:1" x14ac:dyDescent="0.25">
      <c r="A4201" t="e">
        <f>#REF!</f>
        <v>#REF!</v>
      </c>
    </row>
    <row r="4202" spans="1:1" x14ac:dyDescent="0.25">
      <c r="A4202" t="e">
        <f>#REF!</f>
        <v>#REF!</v>
      </c>
    </row>
    <row r="4203" spans="1:1" x14ac:dyDescent="0.25">
      <c r="A4203" t="e">
        <f>#REF!</f>
        <v>#REF!</v>
      </c>
    </row>
    <row r="4204" spans="1:1" x14ac:dyDescent="0.25">
      <c r="A4204" t="e">
        <f>#REF!</f>
        <v>#REF!</v>
      </c>
    </row>
    <row r="4205" spans="1:1" x14ac:dyDescent="0.25">
      <c r="A4205" t="e">
        <f>#REF!</f>
        <v>#REF!</v>
      </c>
    </row>
    <row r="4206" spans="1:1" x14ac:dyDescent="0.25">
      <c r="A4206" t="e">
        <f>#REF!</f>
        <v>#REF!</v>
      </c>
    </row>
    <row r="4207" spans="1:1" x14ac:dyDescent="0.25">
      <c r="A4207" t="e">
        <f>#REF!</f>
        <v>#REF!</v>
      </c>
    </row>
    <row r="4208" spans="1:1" x14ac:dyDescent="0.25">
      <c r="A4208" t="e">
        <f>#REF!</f>
        <v>#REF!</v>
      </c>
    </row>
    <row r="4209" spans="1:1" x14ac:dyDescent="0.25">
      <c r="A4209" t="e">
        <f>#REF!</f>
        <v>#REF!</v>
      </c>
    </row>
    <row r="4210" spans="1:1" x14ac:dyDescent="0.25">
      <c r="A4210" t="e">
        <f>#REF!</f>
        <v>#REF!</v>
      </c>
    </row>
    <row r="4211" spans="1:1" x14ac:dyDescent="0.25">
      <c r="A4211" t="e">
        <f>#REF!</f>
        <v>#REF!</v>
      </c>
    </row>
    <row r="4212" spans="1:1" x14ac:dyDescent="0.25">
      <c r="A4212" t="e">
        <f>#REF!</f>
        <v>#REF!</v>
      </c>
    </row>
    <row r="4213" spans="1:1" x14ac:dyDescent="0.25">
      <c r="A4213" t="e">
        <f>#REF!</f>
        <v>#REF!</v>
      </c>
    </row>
    <row r="4214" spans="1:1" x14ac:dyDescent="0.25">
      <c r="A4214" t="e">
        <f>#REF!</f>
        <v>#REF!</v>
      </c>
    </row>
    <row r="4215" spans="1:1" x14ac:dyDescent="0.25">
      <c r="A4215" t="e">
        <f>#REF!</f>
        <v>#REF!</v>
      </c>
    </row>
    <row r="4216" spans="1:1" x14ac:dyDescent="0.25">
      <c r="A4216" t="e">
        <f>#REF!</f>
        <v>#REF!</v>
      </c>
    </row>
    <row r="4217" spans="1:1" x14ac:dyDescent="0.25">
      <c r="A4217" t="e">
        <f>#REF!</f>
        <v>#REF!</v>
      </c>
    </row>
    <row r="4218" spans="1:1" x14ac:dyDescent="0.25">
      <c r="A4218" t="e">
        <f>#REF!</f>
        <v>#REF!</v>
      </c>
    </row>
    <row r="4219" spans="1:1" x14ac:dyDescent="0.25">
      <c r="A4219" t="e">
        <f>#REF!</f>
        <v>#REF!</v>
      </c>
    </row>
    <row r="4220" spans="1:1" x14ac:dyDescent="0.25">
      <c r="A4220" t="e">
        <f>#REF!</f>
        <v>#REF!</v>
      </c>
    </row>
    <row r="4221" spans="1:1" x14ac:dyDescent="0.25">
      <c r="A4221" t="e">
        <f>#REF!</f>
        <v>#REF!</v>
      </c>
    </row>
    <row r="4222" spans="1:1" x14ac:dyDescent="0.25">
      <c r="A4222" t="e">
        <f>#REF!</f>
        <v>#REF!</v>
      </c>
    </row>
    <row r="4223" spans="1:1" x14ac:dyDescent="0.25">
      <c r="A4223" t="e">
        <f>#REF!</f>
        <v>#REF!</v>
      </c>
    </row>
    <row r="4224" spans="1:1" x14ac:dyDescent="0.25">
      <c r="A4224" t="e">
        <f>#REF!</f>
        <v>#REF!</v>
      </c>
    </row>
    <row r="4225" spans="1:1" x14ac:dyDescent="0.25">
      <c r="A4225" t="e">
        <f>#REF!</f>
        <v>#REF!</v>
      </c>
    </row>
    <row r="4226" spans="1:1" x14ac:dyDescent="0.25">
      <c r="A4226" t="e">
        <f>#REF!</f>
        <v>#REF!</v>
      </c>
    </row>
    <row r="4227" spans="1:1" x14ac:dyDescent="0.25">
      <c r="A4227" t="e">
        <f>#REF!</f>
        <v>#REF!</v>
      </c>
    </row>
    <row r="4228" spans="1:1" x14ac:dyDescent="0.25">
      <c r="A4228" t="e">
        <f>#REF!</f>
        <v>#REF!</v>
      </c>
    </row>
    <row r="4229" spans="1:1" x14ac:dyDescent="0.25">
      <c r="A4229" t="e">
        <f>#REF!</f>
        <v>#REF!</v>
      </c>
    </row>
    <row r="4230" spans="1:1" x14ac:dyDescent="0.25">
      <c r="A4230" t="e">
        <f>#REF!</f>
        <v>#REF!</v>
      </c>
    </row>
    <row r="4231" spans="1:1" x14ac:dyDescent="0.25">
      <c r="A4231" t="e">
        <f>#REF!</f>
        <v>#REF!</v>
      </c>
    </row>
    <row r="4232" spans="1:1" x14ac:dyDescent="0.25">
      <c r="A4232" t="e">
        <f>#REF!</f>
        <v>#REF!</v>
      </c>
    </row>
    <row r="4233" spans="1:1" x14ac:dyDescent="0.25">
      <c r="A4233" t="e">
        <f>#REF!</f>
        <v>#REF!</v>
      </c>
    </row>
    <row r="4234" spans="1:1" x14ac:dyDescent="0.25">
      <c r="A4234" t="e">
        <f>#REF!</f>
        <v>#REF!</v>
      </c>
    </row>
    <row r="4235" spans="1:1" x14ac:dyDescent="0.25">
      <c r="A4235" t="e">
        <f>#REF!</f>
        <v>#REF!</v>
      </c>
    </row>
    <row r="4236" spans="1:1" x14ac:dyDescent="0.25">
      <c r="A4236" t="e">
        <f>#REF!</f>
        <v>#REF!</v>
      </c>
    </row>
    <row r="4237" spans="1:1" x14ac:dyDescent="0.25">
      <c r="A4237" t="e">
        <f>#REF!</f>
        <v>#REF!</v>
      </c>
    </row>
    <row r="4238" spans="1:1" x14ac:dyDescent="0.25">
      <c r="A4238" t="e">
        <f>#REF!</f>
        <v>#REF!</v>
      </c>
    </row>
    <row r="4239" spans="1:1" x14ac:dyDescent="0.25">
      <c r="A4239" t="e">
        <f>#REF!</f>
        <v>#REF!</v>
      </c>
    </row>
    <row r="4240" spans="1:1" x14ac:dyDescent="0.25">
      <c r="A4240" t="e">
        <f>#REF!</f>
        <v>#REF!</v>
      </c>
    </row>
    <row r="4241" spans="1:1" x14ac:dyDescent="0.25">
      <c r="A4241" t="e">
        <f>#REF!</f>
        <v>#REF!</v>
      </c>
    </row>
    <row r="4242" spans="1:1" x14ac:dyDescent="0.25">
      <c r="A4242" t="e">
        <f>#REF!</f>
        <v>#REF!</v>
      </c>
    </row>
    <row r="4243" spans="1:1" x14ac:dyDescent="0.25">
      <c r="A4243" t="e">
        <f>#REF!</f>
        <v>#REF!</v>
      </c>
    </row>
    <row r="4244" spans="1:1" x14ac:dyDescent="0.25">
      <c r="A4244" t="e">
        <f>#REF!</f>
        <v>#REF!</v>
      </c>
    </row>
    <row r="4245" spans="1:1" x14ac:dyDescent="0.25">
      <c r="A4245" t="e">
        <f>#REF!</f>
        <v>#REF!</v>
      </c>
    </row>
    <row r="4246" spans="1:1" x14ac:dyDescent="0.25">
      <c r="A4246" t="e">
        <f>#REF!</f>
        <v>#REF!</v>
      </c>
    </row>
    <row r="4247" spans="1:1" x14ac:dyDescent="0.25">
      <c r="A4247" t="e">
        <f>#REF!</f>
        <v>#REF!</v>
      </c>
    </row>
    <row r="4248" spans="1:1" x14ac:dyDescent="0.25">
      <c r="A4248" t="e">
        <f>#REF!</f>
        <v>#REF!</v>
      </c>
    </row>
    <row r="4249" spans="1:1" x14ac:dyDescent="0.25">
      <c r="A4249" t="e">
        <f>#REF!</f>
        <v>#REF!</v>
      </c>
    </row>
    <row r="4250" spans="1:1" x14ac:dyDescent="0.25">
      <c r="A4250" t="e">
        <f>#REF!</f>
        <v>#REF!</v>
      </c>
    </row>
    <row r="4251" spans="1:1" x14ac:dyDescent="0.25">
      <c r="A4251" t="e">
        <f>#REF!</f>
        <v>#REF!</v>
      </c>
    </row>
    <row r="4252" spans="1:1" x14ac:dyDescent="0.25">
      <c r="A4252" t="e">
        <f>#REF!</f>
        <v>#REF!</v>
      </c>
    </row>
    <row r="4253" spans="1:1" x14ac:dyDescent="0.25">
      <c r="A4253" t="e">
        <f>#REF!</f>
        <v>#REF!</v>
      </c>
    </row>
    <row r="4254" spans="1:1" x14ac:dyDescent="0.25">
      <c r="A4254" t="e">
        <f>#REF!</f>
        <v>#REF!</v>
      </c>
    </row>
    <row r="4255" spans="1:1" x14ac:dyDescent="0.25">
      <c r="A4255" t="e">
        <f>#REF!</f>
        <v>#REF!</v>
      </c>
    </row>
    <row r="4256" spans="1:1" x14ac:dyDescent="0.25">
      <c r="A4256" t="e">
        <f>#REF!</f>
        <v>#REF!</v>
      </c>
    </row>
    <row r="4257" spans="1:1" x14ac:dyDescent="0.25">
      <c r="A4257" t="e">
        <f>#REF!</f>
        <v>#REF!</v>
      </c>
    </row>
    <row r="4258" spans="1:1" x14ac:dyDescent="0.25">
      <c r="A4258" t="e">
        <f>#REF!</f>
        <v>#REF!</v>
      </c>
    </row>
    <row r="4259" spans="1:1" x14ac:dyDescent="0.25">
      <c r="A4259" t="e">
        <f>#REF!</f>
        <v>#REF!</v>
      </c>
    </row>
    <row r="4260" spans="1:1" x14ac:dyDescent="0.25">
      <c r="A4260" t="e">
        <f>#REF!</f>
        <v>#REF!</v>
      </c>
    </row>
    <row r="4261" spans="1:1" x14ac:dyDescent="0.25">
      <c r="A4261" t="e">
        <f>#REF!</f>
        <v>#REF!</v>
      </c>
    </row>
    <row r="4262" spans="1:1" x14ac:dyDescent="0.25">
      <c r="A4262" t="e">
        <f>#REF!</f>
        <v>#REF!</v>
      </c>
    </row>
    <row r="4263" spans="1:1" x14ac:dyDescent="0.25">
      <c r="A4263" t="e">
        <f>#REF!</f>
        <v>#REF!</v>
      </c>
    </row>
    <row r="4264" spans="1:1" x14ac:dyDescent="0.25">
      <c r="A4264" t="e">
        <f>#REF!</f>
        <v>#REF!</v>
      </c>
    </row>
    <row r="4265" spans="1:1" x14ac:dyDescent="0.25">
      <c r="A4265" t="e">
        <f>#REF!</f>
        <v>#REF!</v>
      </c>
    </row>
    <row r="4266" spans="1:1" x14ac:dyDescent="0.25">
      <c r="A4266" t="e">
        <f>#REF!</f>
        <v>#REF!</v>
      </c>
    </row>
    <row r="4267" spans="1:1" x14ac:dyDescent="0.25">
      <c r="A4267" t="e">
        <f>#REF!</f>
        <v>#REF!</v>
      </c>
    </row>
    <row r="4268" spans="1:1" x14ac:dyDescent="0.25">
      <c r="A4268" t="e">
        <f>#REF!</f>
        <v>#REF!</v>
      </c>
    </row>
    <row r="4269" spans="1:1" x14ac:dyDescent="0.25">
      <c r="A4269" t="e">
        <f>#REF!</f>
        <v>#REF!</v>
      </c>
    </row>
    <row r="4270" spans="1:1" x14ac:dyDescent="0.25">
      <c r="A4270" t="e">
        <f>#REF!</f>
        <v>#REF!</v>
      </c>
    </row>
    <row r="4271" spans="1:1" x14ac:dyDescent="0.25">
      <c r="A4271" t="e">
        <f>#REF!</f>
        <v>#REF!</v>
      </c>
    </row>
    <row r="4272" spans="1:1" x14ac:dyDescent="0.25">
      <c r="A4272" t="e">
        <f>#REF!</f>
        <v>#REF!</v>
      </c>
    </row>
    <row r="4273" spans="1:1" x14ac:dyDescent="0.25">
      <c r="A4273" t="e">
        <f>#REF!</f>
        <v>#REF!</v>
      </c>
    </row>
    <row r="4274" spans="1:1" x14ac:dyDescent="0.25">
      <c r="A4274" t="e">
        <f>#REF!</f>
        <v>#REF!</v>
      </c>
    </row>
    <row r="4275" spans="1:1" x14ac:dyDescent="0.25">
      <c r="A4275" t="e">
        <f>#REF!</f>
        <v>#REF!</v>
      </c>
    </row>
    <row r="4276" spans="1:1" x14ac:dyDescent="0.25">
      <c r="A4276" t="e">
        <f>#REF!</f>
        <v>#REF!</v>
      </c>
    </row>
    <row r="4277" spans="1:1" x14ac:dyDescent="0.25">
      <c r="A4277" t="e">
        <f>#REF!</f>
        <v>#REF!</v>
      </c>
    </row>
    <row r="4278" spans="1:1" x14ac:dyDescent="0.25">
      <c r="A4278" t="e">
        <f>#REF!</f>
        <v>#REF!</v>
      </c>
    </row>
    <row r="4279" spans="1:1" x14ac:dyDescent="0.25">
      <c r="A4279" t="e">
        <f>#REF!</f>
        <v>#REF!</v>
      </c>
    </row>
    <row r="4280" spans="1:1" x14ac:dyDescent="0.25">
      <c r="A4280" t="e">
        <f>#REF!</f>
        <v>#REF!</v>
      </c>
    </row>
    <row r="4281" spans="1:1" x14ac:dyDescent="0.25">
      <c r="A4281" t="e">
        <f>#REF!</f>
        <v>#REF!</v>
      </c>
    </row>
    <row r="4282" spans="1:1" x14ac:dyDescent="0.25">
      <c r="A4282" t="e">
        <f>#REF!</f>
        <v>#REF!</v>
      </c>
    </row>
    <row r="4283" spans="1:1" x14ac:dyDescent="0.25">
      <c r="A4283" t="e">
        <f>#REF!</f>
        <v>#REF!</v>
      </c>
    </row>
    <row r="4284" spans="1:1" x14ac:dyDescent="0.25">
      <c r="A4284" t="e">
        <f>#REF!</f>
        <v>#REF!</v>
      </c>
    </row>
    <row r="4285" spans="1:1" x14ac:dyDescent="0.25">
      <c r="A4285" t="e">
        <f>#REF!</f>
        <v>#REF!</v>
      </c>
    </row>
    <row r="4286" spans="1:1" x14ac:dyDescent="0.25">
      <c r="A4286" t="e">
        <f>#REF!</f>
        <v>#REF!</v>
      </c>
    </row>
    <row r="4287" spans="1:1" x14ac:dyDescent="0.25">
      <c r="A4287" t="e">
        <f>#REF!</f>
        <v>#REF!</v>
      </c>
    </row>
    <row r="4288" spans="1:1" x14ac:dyDescent="0.25">
      <c r="A4288" t="e">
        <f>#REF!</f>
        <v>#REF!</v>
      </c>
    </row>
    <row r="4289" spans="1:1" x14ac:dyDescent="0.25">
      <c r="A4289" t="e">
        <f>#REF!</f>
        <v>#REF!</v>
      </c>
    </row>
    <row r="4290" spans="1:1" x14ac:dyDescent="0.25">
      <c r="A4290" t="e">
        <f>#REF!</f>
        <v>#REF!</v>
      </c>
    </row>
    <row r="4291" spans="1:1" x14ac:dyDescent="0.25">
      <c r="A4291" t="e">
        <f>#REF!</f>
        <v>#REF!</v>
      </c>
    </row>
    <row r="4292" spans="1:1" x14ac:dyDescent="0.25">
      <c r="A4292" t="e">
        <f>#REF!</f>
        <v>#REF!</v>
      </c>
    </row>
    <row r="4293" spans="1:1" x14ac:dyDescent="0.25">
      <c r="A4293" t="e">
        <f>#REF!</f>
        <v>#REF!</v>
      </c>
    </row>
    <row r="4294" spans="1:1" x14ac:dyDescent="0.25">
      <c r="A4294" t="e">
        <f>#REF!</f>
        <v>#REF!</v>
      </c>
    </row>
    <row r="4295" spans="1:1" x14ac:dyDescent="0.25">
      <c r="A4295" t="e">
        <f>#REF!</f>
        <v>#REF!</v>
      </c>
    </row>
    <row r="4296" spans="1:1" x14ac:dyDescent="0.25">
      <c r="A4296" t="e">
        <f>#REF!</f>
        <v>#REF!</v>
      </c>
    </row>
    <row r="4297" spans="1:1" x14ac:dyDescent="0.25">
      <c r="A4297" t="e">
        <f>#REF!</f>
        <v>#REF!</v>
      </c>
    </row>
    <row r="4298" spans="1:1" x14ac:dyDescent="0.25">
      <c r="A4298" t="e">
        <f>#REF!</f>
        <v>#REF!</v>
      </c>
    </row>
    <row r="4299" spans="1:1" x14ac:dyDescent="0.25">
      <c r="A4299" t="e">
        <f>#REF!</f>
        <v>#REF!</v>
      </c>
    </row>
    <row r="4300" spans="1:1" x14ac:dyDescent="0.25">
      <c r="A4300" t="e">
        <f>#REF!</f>
        <v>#REF!</v>
      </c>
    </row>
    <row r="4301" spans="1:1" x14ac:dyDescent="0.25">
      <c r="A4301" t="e">
        <f>#REF!</f>
        <v>#REF!</v>
      </c>
    </row>
    <row r="4302" spans="1:1" x14ac:dyDescent="0.25">
      <c r="A4302" t="e">
        <f>#REF!</f>
        <v>#REF!</v>
      </c>
    </row>
    <row r="4303" spans="1:1" x14ac:dyDescent="0.25">
      <c r="A4303" t="e">
        <f>#REF!</f>
        <v>#REF!</v>
      </c>
    </row>
    <row r="4304" spans="1:1" x14ac:dyDescent="0.25">
      <c r="A4304" t="e">
        <f>#REF!</f>
        <v>#REF!</v>
      </c>
    </row>
    <row r="4305" spans="1:1" x14ac:dyDescent="0.25">
      <c r="A4305" t="e">
        <f>#REF!</f>
        <v>#REF!</v>
      </c>
    </row>
    <row r="4306" spans="1:1" x14ac:dyDescent="0.25">
      <c r="A4306" t="e">
        <f>#REF!</f>
        <v>#REF!</v>
      </c>
    </row>
    <row r="4307" spans="1:1" x14ac:dyDescent="0.25">
      <c r="A4307" t="e">
        <f>#REF!</f>
        <v>#REF!</v>
      </c>
    </row>
    <row r="4308" spans="1:1" x14ac:dyDescent="0.25">
      <c r="A4308" t="e">
        <f>#REF!</f>
        <v>#REF!</v>
      </c>
    </row>
    <row r="4309" spans="1:1" x14ac:dyDescent="0.25">
      <c r="A4309" t="e">
        <f>#REF!</f>
        <v>#REF!</v>
      </c>
    </row>
    <row r="4310" spans="1:1" x14ac:dyDescent="0.25">
      <c r="A4310" t="e">
        <f>#REF!</f>
        <v>#REF!</v>
      </c>
    </row>
    <row r="4311" spans="1:1" x14ac:dyDescent="0.25">
      <c r="A4311" t="e">
        <f>#REF!</f>
        <v>#REF!</v>
      </c>
    </row>
    <row r="4312" spans="1:1" x14ac:dyDescent="0.25">
      <c r="A4312" t="e">
        <f>#REF!</f>
        <v>#REF!</v>
      </c>
    </row>
    <row r="4313" spans="1:1" x14ac:dyDescent="0.25">
      <c r="A4313" t="e">
        <f>#REF!</f>
        <v>#REF!</v>
      </c>
    </row>
    <row r="4314" spans="1:1" x14ac:dyDescent="0.25">
      <c r="A4314" t="e">
        <f>#REF!</f>
        <v>#REF!</v>
      </c>
    </row>
    <row r="4315" spans="1:1" x14ac:dyDescent="0.25">
      <c r="A4315" t="e">
        <f>#REF!</f>
        <v>#REF!</v>
      </c>
    </row>
    <row r="4316" spans="1:1" x14ac:dyDescent="0.25">
      <c r="A4316" t="e">
        <f>#REF!</f>
        <v>#REF!</v>
      </c>
    </row>
    <row r="4317" spans="1:1" x14ac:dyDescent="0.25">
      <c r="A4317" t="e">
        <f>#REF!</f>
        <v>#REF!</v>
      </c>
    </row>
    <row r="4318" spans="1:1" x14ac:dyDescent="0.25">
      <c r="A4318" t="e">
        <f>#REF!</f>
        <v>#REF!</v>
      </c>
    </row>
    <row r="4319" spans="1:1" x14ac:dyDescent="0.25">
      <c r="A4319" t="e">
        <f>#REF!</f>
        <v>#REF!</v>
      </c>
    </row>
    <row r="4320" spans="1:1" x14ac:dyDescent="0.25">
      <c r="A4320" t="e">
        <f>#REF!</f>
        <v>#REF!</v>
      </c>
    </row>
    <row r="4321" spans="1:1" x14ac:dyDescent="0.25">
      <c r="A4321" t="e">
        <f>#REF!</f>
        <v>#REF!</v>
      </c>
    </row>
    <row r="4322" spans="1:1" x14ac:dyDescent="0.25">
      <c r="A4322" t="e">
        <f>#REF!</f>
        <v>#REF!</v>
      </c>
    </row>
    <row r="4323" spans="1:1" x14ac:dyDescent="0.25">
      <c r="A4323" t="e">
        <f>#REF!</f>
        <v>#REF!</v>
      </c>
    </row>
    <row r="4324" spans="1:1" x14ac:dyDescent="0.25">
      <c r="A4324" t="e">
        <f>#REF!</f>
        <v>#REF!</v>
      </c>
    </row>
    <row r="4325" spans="1:1" x14ac:dyDescent="0.25">
      <c r="A4325" t="e">
        <f>#REF!</f>
        <v>#REF!</v>
      </c>
    </row>
    <row r="4326" spans="1:1" x14ac:dyDescent="0.25">
      <c r="A4326" t="e">
        <f>#REF!</f>
        <v>#REF!</v>
      </c>
    </row>
    <row r="4327" spans="1:1" x14ac:dyDescent="0.25">
      <c r="A4327" t="e">
        <f>#REF!</f>
        <v>#REF!</v>
      </c>
    </row>
    <row r="4328" spans="1:1" x14ac:dyDescent="0.25">
      <c r="A4328" t="e">
        <f>#REF!</f>
        <v>#REF!</v>
      </c>
    </row>
    <row r="4329" spans="1:1" x14ac:dyDescent="0.25">
      <c r="A4329" t="e">
        <f>#REF!</f>
        <v>#REF!</v>
      </c>
    </row>
    <row r="4330" spans="1:1" x14ac:dyDescent="0.25">
      <c r="A4330" t="e">
        <f>#REF!</f>
        <v>#REF!</v>
      </c>
    </row>
    <row r="4331" spans="1:1" x14ac:dyDescent="0.25">
      <c r="A4331" t="e">
        <f>#REF!</f>
        <v>#REF!</v>
      </c>
    </row>
    <row r="4332" spans="1:1" x14ac:dyDescent="0.25">
      <c r="A4332" t="e">
        <f>#REF!</f>
        <v>#REF!</v>
      </c>
    </row>
    <row r="4333" spans="1:1" x14ac:dyDescent="0.25">
      <c r="A4333" t="e">
        <f>#REF!</f>
        <v>#REF!</v>
      </c>
    </row>
    <row r="4334" spans="1:1" x14ac:dyDescent="0.25">
      <c r="A4334" t="e">
        <f>#REF!</f>
        <v>#REF!</v>
      </c>
    </row>
    <row r="4335" spans="1:1" x14ac:dyDescent="0.25">
      <c r="A4335" t="e">
        <f>#REF!</f>
        <v>#REF!</v>
      </c>
    </row>
    <row r="4336" spans="1:1" x14ac:dyDescent="0.25">
      <c r="A4336" t="e">
        <f>#REF!</f>
        <v>#REF!</v>
      </c>
    </row>
    <row r="4337" spans="1:1" x14ac:dyDescent="0.25">
      <c r="A4337" t="e">
        <f>#REF!</f>
        <v>#REF!</v>
      </c>
    </row>
    <row r="4338" spans="1:1" x14ac:dyDescent="0.25">
      <c r="A4338" t="e">
        <f>#REF!</f>
        <v>#REF!</v>
      </c>
    </row>
    <row r="4339" spans="1:1" x14ac:dyDescent="0.25">
      <c r="A4339" t="e">
        <f>#REF!</f>
        <v>#REF!</v>
      </c>
    </row>
    <row r="4340" spans="1:1" x14ac:dyDescent="0.25">
      <c r="A4340" t="e">
        <f>#REF!</f>
        <v>#REF!</v>
      </c>
    </row>
    <row r="4341" spans="1:1" x14ac:dyDescent="0.25">
      <c r="A4341" t="e">
        <f>#REF!</f>
        <v>#REF!</v>
      </c>
    </row>
    <row r="4342" spans="1:1" x14ac:dyDescent="0.25">
      <c r="A4342" t="e">
        <f>#REF!</f>
        <v>#REF!</v>
      </c>
    </row>
    <row r="4343" spans="1:1" x14ac:dyDescent="0.25">
      <c r="A4343" t="e">
        <f>#REF!</f>
        <v>#REF!</v>
      </c>
    </row>
    <row r="4344" spans="1:1" x14ac:dyDescent="0.25">
      <c r="A4344" t="e">
        <f>#REF!</f>
        <v>#REF!</v>
      </c>
    </row>
    <row r="4345" spans="1:1" x14ac:dyDescent="0.25">
      <c r="A4345" t="e">
        <f>#REF!</f>
        <v>#REF!</v>
      </c>
    </row>
    <row r="4346" spans="1:1" x14ac:dyDescent="0.25">
      <c r="A4346" t="e">
        <f>#REF!</f>
        <v>#REF!</v>
      </c>
    </row>
    <row r="4347" spans="1:1" x14ac:dyDescent="0.25">
      <c r="A4347" t="e">
        <f>#REF!</f>
        <v>#REF!</v>
      </c>
    </row>
    <row r="4348" spans="1:1" x14ac:dyDescent="0.25">
      <c r="A4348" t="e">
        <f>#REF!</f>
        <v>#REF!</v>
      </c>
    </row>
    <row r="4349" spans="1:1" x14ac:dyDescent="0.25">
      <c r="A4349" t="e">
        <f>#REF!</f>
        <v>#REF!</v>
      </c>
    </row>
    <row r="4350" spans="1:1" x14ac:dyDescent="0.25">
      <c r="A4350" t="e">
        <f>#REF!</f>
        <v>#REF!</v>
      </c>
    </row>
    <row r="4351" spans="1:1" x14ac:dyDescent="0.25">
      <c r="A4351" t="e">
        <f>#REF!</f>
        <v>#REF!</v>
      </c>
    </row>
    <row r="4352" spans="1:1" x14ac:dyDescent="0.25">
      <c r="A4352" t="e">
        <f>#REF!</f>
        <v>#REF!</v>
      </c>
    </row>
    <row r="4353" spans="1:1" x14ac:dyDescent="0.25">
      <c r="A4353" t="e">
        <f>#REF!</f>
        <v>#REF!</v>
      </c>
    </row>
    <row r="4354" spans="1:1" x14ac:dyDescent="0.25">
      <c r="A4354" t="e">
        <f>#REF!</f>
        <v>#REF!</v>
      </c>
    </row>
    <row r="4355" spans="1:1" x14ac:dyDescent="0.25">
      <c r="A4355" t="e">
        <f>#REF!</f>
        <v>#REF!</v>
      </c>
    </row>
    <row r="4356" spans="1:1" x14ac:dyDescent="0.25">
      <c r="A4356" t="e">
        <f>#REF!</f>
        <v>#REF!</v>
      </c>
    </row>
    <row r="4357" spans="1:1" x14ac:dyDescent="0.25">
      <c r="A4357" t="e">
        <f>#REF!</f>
        <v>#REF!</v>
      </c>
    </row>
    <row r="4358" spans="1:1" x14ac:dyDescent="0.25">
      <c r="A4358" t="e">
        <f>#REF!</f>
        <v>#REF!</v>
      </c>
    </row>
    <row r="4359" spans="1:1" x14ac:dyDescent="0.25">
      <c r="A4359" t="e">
        <f>#REF!</f>
        <v>#REF!</v>
      </c>
    </row>
    <row r="4360" spans="1:1" x14ac:dyDescent="0.25">
      <c r="A4360" t="e">
        <f>#REF!</f>
        <v>#REF!</v>
      </c>
    </row>
    <row r="4361" spans="1:1" x14ac:dyDescent="0.25">
      <c r="A4361" t="e">
        <f>#REF!</f>
        <v>#REF!</v>
      </c>
    </row>
    <row r="4362" spans="1:1" x14ac:dyDescent="0.25">
      <c r="A4362" t="e">
        <f>#REF!</f>
        <v>#REF!</v>
      </c>
    </row>
    <row r="4363" spans="1:1" x14ac:dyDescent="0.25">
      <c r="A4363" t="e">
        <f>#REF!</f>
        <v>#REF!</v>
      </c>
    </row>
    <row r="4364" spans="1:1" x14ac:dyDescent="0.25">
      <c r="A4364" t="e">
        <f>#REF!</f>
        <v>#REF!</v>
      </c>
    </row>
    <row r="4365" spans="1:1" x14ac:dyDescent="0.25">
      <c r="A4365" t="e">
        <f>#REF!</f>
        <v>#REF!</v>
      </c>
    </row>
    <row r="4366" spans="1:1" x14ac:dyDescent="0.25">
      <c r="A4366" t="e">
        <f>#REF!</f>
        <v>#REF!</v>
      </c>
    </row>
    <row r="4367" spans="1:1" x14ac:dyDescent="0.25">
      <c r="A4367" t="e">
        <f>#REF!</f>
        <v>#REF!</v>
      </c>
    </row>
    <row r="4368" spans="1:1" x14ac:dyDescent="0.25">
      <c r="A4368" t="e">
        <f>#REF!</f>
        <v>#REF!</v>
      </c>
    </row>
    <row r="4369" spans="1:1" x14ac:dyDescent="0.25">
      <c r="A4369" t="e">
        <f>#REF!</f>
        <v>#REF!</v>
      </c>
    </row>
    <row r="4370" spans="1:1" x14ac:dyDescent="0.25">
      <c r="A4370" t="e">
        <f>#REF!</f>
        <v>#REF!</v>
      </c>
    </row>
    <row r="4371" spans="1:1" x14ac:dyDescent="0.25">
      <c r="A4371" t="e">
        <f>#REF!</f>
        <v>#REF!</v>
      </c>
    </row>
    <row r="4372" spans="1:1" x14ac:dyDescent="0.25">
      <c r="A4372" t="e">
        <f>#REF!</f>
        <v>#REF!</v>
      </c>
    </row>
    <row r="4373" spans="1:1" x14ac:dyDescent="0.25">
      <c r="A4373" t="e">
        <f>#REF!</f>
        <v>#REF!</v>
      </c>
    </row>
    <row r="4374" spans="1:1" x14ac:dyDescent="0.25">
      <c r="A4374" t="e">
        <f>#REF!</f>
        <v>#REF!</v>
      </c>
    </row>
    <row r="4375" spans="1:1" x14ac:dyDescent="0.25">
      <c r="A4375" t="e">
        <f>#REF!</f>
        <v>#REF!</v>
      </c>
    </row>
    <row r="4376" spans="1:1" x14ac:dyDescent="0.25">
      <c r="A4376" t="e">
        <f>#REF!</f>
        <v>#REF!</v>
      </c>
    </row>
    <row r="4377" spans="1:1" x14ac:dyDescent="0.25">
      <c r="A4377" t="e">
        <f>#REF!</f>
        <v>#REF!</v>
      </c>
    </row>
    <row r="4378" spans="1:1" x14ac:dyDescent="0.25">
      <c r="A4378" t="e">
        <f>#REF!</f>
        <v>#REF!</v>
      </c>
    </row>
    <row r="4379" spans="1:1" x14ac:dyDescent="0.25">
      <c r="A4379" t="e">
        <f>#REF!</f>
        <v>#REF!</v>
      </c>
    </row>
    <row r="4380" spans="1:1" x14ac:dyDescent="0.25">
      <c r="A4380" t="e">
        <f>#REF!</f>
        <v>#REF!</v>
      </c>
    </row>
    <row r="4381" spans="1:1" x14ac:dyDescent="0.25">
      <c r="A4381" t="e">
        <f>#REF!</f>
        <v>#REF!</v>
      </c>
    </row>
    <row r="4382" spans="1:1" x14ac:dyDescent="0.25">
      <c r="A4382" t="e">
        <f>#REF!</f>
        <v>#REF!</v>
      </c>
    </row>
    <row r="4383" spans="1:1" x14ac:dyDescent="0.25">
      <c r="A4383" t="e">
        <f>#REF!</f>
        <v>#REF!</v>
      </c>
    </row>
    <row r="4384" spans="1:1" x14ac:dyDescent="0.25">
      <c r="A4384" t="e">
        <f>#REF!</f>
        <v>#REF!</v>
      </c>
    </row>
    <row r="4385" spans="1:1" x14ac:dyDescent="0.25">
      <c r="A4385" t="e">
        <f>#REF!</f>
        <v>#REF!</v>
      </c>
    </row>
    <row r="4386" spans="1:1" x14ac:dyDescent="0.25">
      <c r="A4386" t="e">
        <f>#REF!</f>
        <v>#REF!</v>
      </c>
    </row>
    <row r="4387" spans="1:1" x14ac:dyDescent="0.25">
      <c r="A4387" t="e">
        <f>#REF!</f>
        <v>#REF!</v>
      </c>
    </row>
    <row r="4388" spans="1:1" x14ac:dyDescent="0.25">
      <c r="A4388" t="e">
        <f>#REF!</f>
        <v>#REF!</v>
      </c>
    </row>
    <row r="4389" spans="1:1" x14ac:dyDescent="0.25">
      <c r="A4389" t="e">
        <f>#REF!</f>
        <v>#REF!</v>
      </c>
    </row>
    <row r="4390" spans="1:1" x14ac:dyDescent="0.25">
      <c r="A4390" t="e">
        <f>#REF!</f>
        <v>#REF!</v>
      </c>
    </row>
    <row r="4391" spans="1:1" x14ac:dyDescent="0.25">
      <c r="A4391" t="e">
        <f>#REF!</f>
        <v>#REF!</v>
      </c>
    </row>
    <row r="4392" spans="1:1" x14ac:dyDescent="0.25">
      <c r="A4392" t="e">
        <f>#REF!</f>
        <v>#REF!</v>
      </c>
    </row>
    <row r="4393" spans="1:1" x14ac:dyDescent="0.25">
      <c r="A4393" t="e">
        <f>#REF!</f>
        <v>#REF!</v>
      </c>
    </row>
    <row r="4394" spans="1:1" x14ac:dyDescent="0.25">
      <c r="A4394" t="e">
        <f>#REF!</f>
        <v>#REF!</v>
      </c>
    </row>
    <row r="4395" spans="1:1" x14ac:dyDescent="0.25">
      <c r="A4395" t="e">
        <f>#REF!</f>
        <v>#REF!</v>
      </c>
    </row>
    <row r="4396" spans="1:1" x14ac:dyDescent="0.25">
      <c r="A4396" t="e">
        <f>#REF!</f>
        <v>#REF!</v>
      </c>
    </row>
    <row r="4397" spans="1:1" x14ac:dyDescent="0.25">
      <c r="A4397" t="e">
        <f>#REF!</f>
        <v>#REF!</v>
      </c>
    </row>
    <row r="4398" spans="1:1" x14ac:dyDescent="0.25">
      <c r="A4398" t="e">
        <f>#REF!</f>
        <v>#REF!</v>
      </c>
    </row>
    <row r="4399" spans="1:1" x14ac:dyDescent="0.25">
      <c r="A4399" t="e">
        <f>#REF!</f>
        <v>#REF!</v>
      </c>
    </row>
    <row r="4400" spans="1:1" x14ac:dyDescent="0.25">
      <c r="A4400" t="e">
        <f>#REF!</f>
        <v>#REF!</v>
      </c>
    </row>
    <row r="4401" spans="1:1" x14ac:dyDescent="0.25">
      <c r="A4401" t="e">
        <f>#REF!</f>
        <v>#REF!</v>
      </c>
    </row>
    <row r="4402" spans="1:1" x14ac:dyDescent="0.25">
      <c r="A4402" t="e">
        <f>#REF!</f>
        <v>#REF!</v>
      </c>
    </row>
    <row r="4403" spans="1:1" x14ac:dyDescent="0.25">
      <c r="A4403" t="e">
        <f>#REF!</f>
        <v>#REF!</v>
      </c>
    </row>
    <row r="4404" spans="1:1" x14ac:dyDescent="0.25">
      <c r="A4404" t="e">
        <f>#REF!</f>
        <v>#REF!</v>
      </c>
    </row>
    <row r="4405" spans="1:1" x14ac:dyDescent="0.25">
      <c r="A4405" t="e">
        <f>#REF!</f>
        <v>#REF!</v>
      </c>
    </row>
    <row r="4406" spans="1:1" x14ac:dyDescent="0.25">
      <c r="A4406" t="e">
        <f>#REF!</f>
        <v>#REF!</v>
      </c>
    </row>
    <row r="4407" spans="1:1" x14ac:dyDescent="0.25">
      <c r="A4407" t="e">
        <f>#REF!</f>
        <v>#REF!</v>
      </c>
    </row>
    <row r="4408" spans="1:1" x14ac:dyDescent="0.25">
      <c r="A4408" t="e">
        <f>#REF!</f>
        <v>#REF!</v>
      </c>
    </row>
    <row r="4409" spans="1:1" x14ac:dyDescent="0.25">
      <c r="A4409" t="e">
        <f>#REF!</f>
        <v>#REF!</v>
      </c>
    </row>
    <row r="4410" spans="1:1" x14ac:dyDescent="0.25">
      <c r="A4410" t="e">
        <f>#REF!</f>
        <v>#REF!</v>
      </c>
    </row>
    <row r="4411" spans="1:1" x14ac:dyDescent="0.25">
      <c r="A4411" t="e">
        <f>#REF!</f>
        <v>#REF!</v>
      </c>
    </row>
    <row r="4412" spans="1:1" x14ac:dyDescent="0.25">
      <c r="A4412" t="e">
        <f>#REF!</f>
        <v>#REF!</v>
      </c>
    </row>
    <row r="4413" spans="1:1" x14ac:dyDescent="0.25">
      <c r="A4413" t="e">
        <f>#REF!</f>
        <v>#REF!</v>
      </c>
    </row>
    <row r="4414" spans="1:1" x14ac:dyDescent="0.25">
      <c r="A4414" t="e">
        <f>#REF!</f>
        <v>#REF!</v>
      </c>
    </row>
    <row r="4415" spans="1:1" x14ac:dyDescent="0.25">
      <c r="A4415" t="e">
        <f>#REF!</f>
        <v>#REF!</v>
      </c>
    </row>
    <row r="4416" spans="1:1" x14ac:dyDescent="0.25">
      <c r="A4416" t="e">
        <f>#REF!</f>
        <v>#REF!</v>
      </c>
    </row>
    <row r="4417" spans="1:1" x14ac:dyDescent="0.25">
      <c r="A4417" t="e">
        <f>#REF!</f>
        <v>#REF!</v>
      </c>
    </row>
    <row r="4418" spans="1:1" x14ac:dyDescent="0.25">
      <c r="A4418" t="e">
        <f>#REF!</f>
        <v>#REF!</v>
      </c>
    </row>
    <row r="4419" spans="1:1" x14ac:dyDescent="0.25">
      <c r="A4419" t="e">
        <f>#REF!</f>
        <v>#REF!</v>
      </c>
    </row>
    <row r="4420" spans="1:1" x14ac:dyDescent="0.25">
      <c r="A4420" t="e">
        <f>#REF!</f>
        <v>#REF!</v>
      </c>
    </row>
    <row r="4421" spans="1:1" x14ac:dyDescent="0.25">
      <c r="A4421" t="e">
        <f>#REF!</f>
        <v>#REF!</v>
      </c>
    </row>
    <row r="4422" spans="1:1" x14ac:dyDescent="0.25">
      <c r="A4422" t="e">
        <f>#REF!</f>
        <v>#REF!</v>
      </c>
    </row>
    <row r="4423" spans="1:1" x14ac:dyDescent="0.25">
      <c r="A4423" t="e">
        <f>#REF!</f>
        <v>#REF!</v>
      </c>
    </row>
    <row r="4424" spans="1:1" x14ac:dyDescent="0.25">
      <c r="A4424" t="e">
        <f>#REF!</f>
        <v>#REF!</v>
      </c>
    </row>
    <row r="4425" spans="1:1" x14ac:dyDescent="0.25">
      <c r="A4425" t="e">
        <f>#REF!</f>
        <v>#REF!</v>
      </c>
    </row>
    <row r="4426" spans="1:1" x14ac:dyDescent="0.25">
      <c r="A4426" t="e">
        <f>#REF!</f>
        <v>#REF!</v>
      </c>
    </row>
    <row r="4427" spans="1:1" x14ac:dyDescent="0.25">
      <c r="A4427" t="e">
        <f>#REF!</f>
        <v>#REF!</v>
      </c>
    </row>
    <row r="4428" spans="1:1" x14ac:dyDescent="0.25">
      <c r="A4428" t="e">
        <f>#REF!</f>
        <v>#REF!</v>
      </c>
    </row>
    <row r="4429" spans="1:1" x14ac:dyDescent="0.25">
      <c r="A4429" t="e">
        <f>#REF!</f>
        <v>#REF!</v>
      </c>
    </row>
    <row r="4430" spans="1:1" x14ac:dyDescent="0.25">
      <c r="A4430" t="e">
        <f>#REF!</f>
        <v>#REF!</v>
      </c>
    </row>
    <row r="4431" spans="1:1" x14ac:dyDescent="0.25">
      <c r="A4431" t="e">
        <f>#REF!</f>
        <v>#REF!</v>
      </c>
    </row>
    <row r="4432" spans="1:1" x14ac:dyDescent="0.25">
      <c r="A4432" t="e">
        <f>#REF!</f>
        <v>#REF!</v>
      </c>
    </row>
    <row r="4433" spans="1:1" x14ac:dyDescent="0.25">
      <c r="A4433" t="e">
        <f>#REF!</f>
        <v>#REF!</v>
      </c>
    </row>
    <row r="4434" spans="1:1" x14ac:dyDescent="0.25">
      <c r="A4434" t="e">
        <f>#REF!</f>
        <v>#REF!</v>
      </c>
    </row>
    <row r="4435" spans="1:1" x14ac:dyDescent="0.25">
      <c r="A4435" t="e">
        <f>#REF!</f>
        <v>#REF!</v>
      </c>
    </row>
    <row r="4436" spans="1:1" x14ac:dyDescent="0.25">
      <c r="A4436" t="e">
        <f>#REF!</f>
        <v>#REF!</v>
      </c>
    </row>
    <row r="4437" spans="1:1" x14ac:dyDescent="0.25">
      <c r="A4437" t="e">
        <f>#REF!</f>
        <v>#REF!</v>
      </c>
    </row>
    <row r="4438" spans="1:1" x14ac:dyDescent="0.25">
      <c r="A4438" t="e">
        <f>#REF!</f>
        <v>#REF!</v>
      </c>
    </row>
    <row r="4439" spans="1:1" x14ac:dyDescent="0.25">
      <c r="A4439" t="e">
        <f>#REF!</f>
        <v>#REF!</v>
      </c>
    </row>
    <row r="4440" spans="1:1" x14ac:dyDescent="0.25">
      <c r="A4440" t="e">
        <f>#REF!</f>
        <v>#REF!</v>
      </c>
    </row>
    <row r="4441" spans="1:1" x14ac:dyDescent="0.25">
      <c r="A4441" t="e">
        <f>#REF!</f>
        <v>#REF!</v>
      </c>
    </row>
    <row r="4442" spans="1:1" x14ac:dyDescent="0.25">
      <c r="A4442" t="e">
        <f>#REF!</f>
        <v>#REF!</v>
      </c>
    </row>
    <row r="4443" spans="1:1" x14ac:dyDescent="0.25">
      <c r="A4443" t="e">
        <f>#REF!</f>
        <v>#REF!</v>
      </c>
    </row>
    <row r="4444" spans="1:1" x14ac:dyDescent="0.25">
      <c r="A4444" t="e">
        <f>#REF!</f>
        <v>#REF!</v>
      </c>
    </row>
    <row r="4445" spans="1:1" x14ac:dyDescent="0.25">
      <c r="A4445" t="e">
        <f>#REF!</f>
        <v>#REF!</v>
      </c>
    </row>
    <row r="4446" spans="1:1" x14ac:dyDescent="0.25">
      <c r="A4446" t="e">
        <f>#REF!</f>
        <v>#REF!</v>
      </c>
    </row>
    <row r="4447" spans="1:1" x14ac:dyDescent="0.25">
      <c r="A4447" t="e">
        <f>#REF!</f>
        <v>#REF!</v>
      </c>
    </row>
    <row r="4448" spans="1:1" x14ac:dyDescent="0.25">
      <c r="A4448" t="e">
        <f>#REF!</f>
        <v>#REF!</v>
      </c>
    </row>
    <row r="4449" spans="1:1" x14ac:dyDescent="0.25">
      <c r="A4449" t="e">
        <f>#REF!</f>
        <v>#REF!</v>
      </c>
    </row>
    <row r="4450" spans="1:1" x14ac:dyDescent="0.25">
      <c r="A4450" t="e">
        <f>#REF!</f>
        <v>#REF!</v>
      </c>
    </row>
    <row r="4451" spans="1:1" x14ac:dyDescent="0.25">
      <c r="A4451" t="e">
        <f>#REF!</f>
        <v>#REF!</v>
      </c>
    </row>
    <row r="4452" spans="1:1" x14ac:dyDescent="0.25">
      <c r="A4452" t="e">
        <f>#REF!</f>
        <v>#REF!</v>
      </c>
    </row>
    <row r="4453" spans="1:1" x14ac:dyDescent="0.25">
      <c r="A4453" t="e">
        <f>#REF!</f>
        <v>#REF!</v>
      </c>
    </row>
    <row r="4454" spans="1:1" x14ac:dyDescent="0.25">
      <c r="A4454" t="e">
        <f>#REF!</f>
        <v>#REF!</v>
      </c>
    </row>
    <row r="4455" spans="1:1" x14ac:dyDescent="0.25">
      <c r="A4455" t="e">
        <f>#REF!</f>
        <v>#REF!</v>
      </c>
    </row>
    <row r="4456" spans="1:1" x14ac:dyDescent="0.25">
      <c r="A4456" t="e">
        <f>#REF!</f>
        <v>#REF!</v>
      </c>
    </row>
    <row r="4457" spans="1:1" x14ac:dyDescent="0.25">
      <c r="A4457" t="e">
        <f>#REF!</f>
        <v>#REF!</v>
      </c>
    </row>
    <row r="4458" spans="1:1" x14ac:dyDescent="0.25">
      <c r="A4458" t="e">
        <f>#REF!</f>
        <v>#REF!</v>
      </c>
    </row>
    <row r="4459" spans="1:1" x14ac:dyDescent="0.25">
      <c r="A4459" t="e">
        <f>#REF!</f>
        <v>#REF!</v>
      </c>
    </row>
    <row r="4460" spans="1:1" x14ac:dyDescent="0.25">
      <c r="A4460" t="e">
        <f>#REF!</f>
        <v>#REF!</v>
      </c>
    </row>
    <row r="4461" spans="1:1" x14ac:dyDescent="0.25">
      <c r="A4461" t="e">
        <f>#REF!</f>
        <v>#REF!</v>
      </c>
    </row>
    <row r="4462" spans="1:1" x14ac:dyDescent="0.25">
      <c r="A4462" t="e">
        <f>#REF!</f>
        <v>#REF!</v>
      </c>
    </row>
    <row r="4463" spans="1:1" x14ac:dyDescent="0.25">
      <c r="A4463" t="e">
        <f>#REF!</f>
        <v>#REF!</v>
      </c>
    </row>
    <row r="4464" spans="1:1" x14ac:dyDescent="0.25">
      <c r="A4464" t="e">
        <f>#REF!</f>
        <v>#REF!</v>
      </c>
    </row>
    <row r="4465" spans="1:1" x14ac:dyDescent="0.25">
      <c r="A4465" t="e">
        <f>#REF!</f>
        <v>#REF!</v>
      </c>
    </row>
    <row r="4466" spans="1:1" x14ac:dyDescent="0.25">
      <c r="A4466" t="e">
        <f>#REF!</f>
        <v>#REF!</v>
      </c>
    </row>
    <row r="4467" spans="1:1" x14ac:dyDescent="0.25">
      <c r="A4467" t="e">
        <f>#REF!</f>
        <v>#REF!</v>
      </c>
    </row>
    <row r="4468" spans="1:1" x14ac:dyDescent="0.25">
      <c r="A4468" t="e">
        <f>#REF!</f>
        <v>#REF!</v>
      </c>
    </row>
    <row r="4469" spans="1:1" x14ac:dyDescent="0.25">
      <c r="A4469" t="e">
        <f>#REF!</f>
        <v>#REF!</v>
      </c>
    </row>
    <row r="4470" spans="1:1" x14ac:dyDescent="0.25">
      <c r="A4470" t="e">
        <f>#REF!</f>
        <v>#REF!</v>
      </c>
    </row>
    <row r="4471" spans="1:1" x14ac:dyDescent="0.25">
      <c r="A4471" t="e">
        <f>#REF!</f>
        <v>#REF!</v>
      </c>
    </row>
    <row r="4472" spans="1:1" x14ac:dyDescent="0.25">
      <c r="A4472" t="e">
        <f>#REF!</f>
        <v>#REF!</v>
      </c>
    </row>
    <row r="4473" spans="1:1" x14ac:dyDescent="0.25">
      <c r="A4473" t="e">
        <f>#REF!</f>
        <v>#REF!</v>
      </c>
    </row>
    <row r="4474" spans="1:1" x14ac:dyDescent="0.25">
      <c r="A4474" t="e">
        <f>#REF!</f>
        <v>#REF!</v>
      </c>
    </row>
    <row r="4475" spans="1:1" x14ac:dyDescent="0.25">
      <c r="A4475" t="e">
        <f>#REF!</f>
        <v>#REF!</v>
      </c>
    </row>
    <row r="4476" spans="1:1" x14ac:dyDescent="0.25">
      <c r="A4476" t="e">
        <f>#REF!</f>
        <v>#REF!</v>
      </c>
    </row>
    <row r="4477" spans="1:1" x14ac:dyDescent="0.25">
      <c r="A4477" t="e">
        <f>#REF!</f>
        <v>#REF!</v>
      </c>
    </row>
    <row r="4478" spans="1:1" x14ac:dyDescent="0.25">
      <c r="A4478" t="e">
        <f>#REF!</f>
        <v>#REF!</v>
      </c>
    </row>
    <row r="4479" spans="1:1" x14ac:dyDescent="0.25">
      <c r="A4479" t="e">
        <f>#REF!</f>
        <v>#REF!</v>
      </c>
    </row>
    <row r="4480" spans="1:1" x14ac:dyDescent="0.25">
      <c r="A4480" t="e">
        <f>#REF!</f>
        <v>#REF!</v>
      </c>
    </row>
    <row r="4481" spans="1:1" x14ac:dyDescent="0.25">
      <c r="A4481" t="e">
        <f>#REF!</f>
        <v>#REF!</v>
      </c>
    </row>
    <row r="4482" spans="1:1" x14ac:dyDescent="0.25">
      <c r="A4482" t="e">
        <f>#REF!</f>
        <v>#REF!</v>
      </c>
    </row>
    <row r="4483" spans="1:1" x14ac:dyDescent="0.25">
      <c r="A4483" t="e">
        <f>#REF!</f>
        <v>#REF!</v>
      </c>
    </row>
    <row r="4484" spans="1:1" x14ac:dyDescent="0.25">
      <c r="A4484" t="e">
        <f>#REF!</f>
        <v>#REF!</v>
      </c>
    </row>
    <row r="4485" spans="1:1" x14ac:dyDescent="0.25">
      <c r="A4485" t="e">
        <f>#REF!</f>
        <v>#REF!</v>
      </c>
    </row>
    <row r="4486" spans="1:1" x14ac:dyDescent="0.25">
      <c r="A4486" t="e">
        <f>#REF!</f>
        <v>#REF!</v>
      </c>
    </row>
    <row r="4487" spans="1:1" x14ac:dyDescent="0.25">
      <c r="A4487" t="e">
        <f>#REF!</f>
        <v>#REF!</v>
      </c>
    </row>
    <row r="4488" spans="1:1" x14ac:dyDescent="0.25">
      <c r="A4488" t="e">
        <f>#REF!</f>
        <v>#REF!</v>
      </c>
    </row>
    <row r="4489" spans="1:1" x14ac:dyDescent="0.25">
      <c r="A4489" t="e">
        <f>#REF!</f>
        <v>#REF!</v>
      </c>
    </row>
    <row r="4490" spans="1:1" x14ac:dyDescent="0.25">
      <c r="A4490" t="e">
        <f>#REF!</f>
        <v>#REF!</v>
      </c>
    </row>
    <row r="4491" spans="1:1" x14ac:dyDescent="0.25">
      <c r="A4491" t="e">
        <f>#REF!</f>
        <v>#REF!</v>
      </c>
    </row>
    <row r="4492" spans="1:1" x14ac:dyDescent="0.25">
      <c r="A4492" t="e">
        <f>#REF!</f>
        <v>#REF!</v>
      </c>
    </row>
    <row r="4493" spans="1:1" x14ac:dyDescent="0.25">
      <c r="A4493" t="e">
        <f>#REF!</f>
        <v>#REF!</v>
      </c>
    </row>
    <row r="4494" spans="1:1" x14ac:dyDescent="0.25">
      <c r="A4494" t="e">
        <f>#REF!</f>
        <v>#REF!</v>
      </c>
    </row>
    <row r="4495" spans="1:1" x14ac:dyDescent="0.25">
      <c r="A4495" t="e">
        <f>#REF!</f>
        <v>#REF!</v>
      </c>
    </row>
    <row r="4496" spans="1:1" x14ac:dyDescent="0.25">
      <c r="A4496" t="e">
        <f>#REF!</f>
        <v>#REF!</v>
      </c>
    </row>
    <row r="4497" spans="1:1" x14ac:dyDescent="0.25">
      <c r="A4497" t="e">
        <f>#REF!</f>
        <v>#REF!</v>
      </c>
    </row>
    <row r="4498" spans="1:1" x14ac:dyDescent="0.25">
      <c r="A4498" t="e">
        <f>#REF!</f>
        <v>#REF!</v>
      </c>
    </row>
    <row r="4499" spans="1:1" x14ac:dyDescent="0.25">
      <c r="A4499" t="e">
        <f>#REF!</f>
        <v>#REF!</v>
      </c>
    </row>
    <row r="4500" spans="1:1" x14ac:dyDescent="0.25">
      <c r="A4500" t="e">
        <f>#REF!</f>
        <v>#REF!</v>
      </c>
    </row>
    <row r="4501" spans="1:1" x14ac:dyDescent="0.25">
      <c r="A4501" t="e">
        <f>#REF!</f>
        <v>#REF!</v>
      </c>
    </row>
    <row r="4502" spans="1:1" x14ac:dyDescent="0.25">
      <c r="A4502" t="e">
        <f>#REF!</f>
        <v>#REF!</v>
      </c>
    </row>
    <row r="4503" spans="1:1" x14ac:dyDescent="0.25">
      <c r="A4503" t="e">
        <f>#REF!</f>
        <v>#REF!</v>
      </c>
    </row>
    <row r="4504" spans="1:1" x14ac:dyDescent="0.25">
      <c r="A4504" t="e">
        <f>#REF!</f>
        <v>#REF!</v>
      </c>
    </row>
    <row r="4505" spans="1:1" x14ac:dyDescent="0.25">
      <c r="A4505" t="e">
        <f>#REF!</f>
        <v>#REF!</v>
      </c>
    </row>
    <row r="4506" spans="1:1" x14ac:dyDescent="0.25">
      <c r="A4506" t="e">
        <f>#REF!</f>
        <v>#REF!</v>
      </c>
    </row>
    <row r="4507" spans="1:1" x14ac:dyDescent="0.25">
      <c r="A4507" t="e">
        <f>#REF!</f>
        <v>#REF!</v>
      </c>
    </row>
    <row r="4508" spans="1:1" x14ac:dyDescent="0.25">
      <c r="A4508" t="e">
        <f>#REF!</f>
        <v>#REF!</v>
      </c>
    </row>
    <row r="4509" spans="1:1" x14ac:dyDescent="0.25">
      <c r="A4509" t="e">
        <f>#REF!</f>
        <v>#REF!</v>
      </c>
    </row>
    <row r="4510" spans="1:1" x14ac:dyDescent="0.25">
      <c r="A4510" t="e">
        <f>#REF!</f>
        <v>#REF!</v>
      </c>
    </row>
    <row r="4511" spans="1:1" x14ac:dyDescent="0.25">
      <c r="A4511" t="e">
        <f>#REF!</f>
        <v>#REF!</v>
      </c>
    </row>
    <row r="4512" spans="1:1" x14ac:dyDescent="0.25">
      <c r="A4512" t="e">
        <f>#REF!</f>
        <v>#REF!</v>
      </c>
    </row>
    <row r="4513" spans="1:1" x14ac:dyDescent="0.25">
      <c r="A4513" t="e">
        <f>#REF!</f>
        <v>#REF!</v>
      </c>
    </row>
    <row r="4514" spans="1:1" x14ac:dyDescent="0.25">
      <c r="A4514" t="e">
        <f>#REF!</f>
        <v>#REF!</v>
      </c>
    </row>
    <row r="4515" spans="1:1" x14ac:dyDescent="0.25">
      <c r="A4515" t="e">
        <f>#REF!</f>
        <v>#REF!</v>
      </c>
    </row>
    <row r="4516" spans="1:1" x14ac:dyDescent="0.25">
      <c r="A4516" t="e">
        <f>#REF!</f>
        <v>#REF!</v>
      </c>
    </row>
    <row r="4517" spans="1:1" x14ac:dyDescent="0.25">
      <c r="A4517" t="e">
        <f>#REF!</f>
        <v>#REF!</v>
      </c>
    </row>
    <row r="4518" spans="1:1" x14ac:dyDescent="0.25">
      <c r="A4518" t="e">
        <f>#REF!</f>
        <v>#REF!</v>
      </c>
    </row>
    <row r="4519" spans="1:1" x14ac:dyDescent="0.25">
      <c r="A4519" t="e">
        <f>#REF!</f>
        <v>#REF!</v>
      </c>
    </row>
    <row r="4520" spans="1:1" x14ac:dyDescent="0.25">
      <c r="A4520" t="e">
        <f>#REF!</f>
        <v>#REF!</v>
      </c>
    </row>
    <row r="4521" spans="1:1" x14ac:dyDescent="0.25">
      <c r="A4521" t="e">
        <f>#REF!</f>
        <v>#REF!</v>
      </c>
    </row>
    <row r="4522" spans="1:1" x14ac:dyDescent="0.25">
      <c r="A4522" t="e">
        <f>#REF!</f>
        <v>#REF!</v>
      </c>
    </row>
    <row r="4523" spans="1:1" x14ac:dyDescent="0.25">
      <c r="A4523" t="e">
        <f>#REF!</f>
        <v>#REF!</v>
      </c>
    </row>
    <row r="4524" spans="1:1" x14ac:dyDescent="0.25">
      <c r="A4524" t="e">
        <f>#REF!</f>
        <v>#REF!</v>
      </c>
    </row>
    <row r="4525" spans="1:1" x14ac:dyDescent="0.25">
      <c r="A4525" t="e">
        <f>#REF!</f>
        <v>#REF!</v>
      </c>
    </row>
    <row r="4526" spans="1:1" x14ac:dyDescent="0.25">
      <c r="A4526" t="e">
        <f>#REF!</f>
        <v>#REF!</v>
      </c>
    </row>
    <row r="4527" spans="1:1" x14ac:dyDescent="0.25">
      <c r="A4527" t="e">
        <f>#REF!</f>
        <v>#REF!</v>
      </c>
    </row>
    <row r="4528" spans="1:1" x14ac:dyDescent="0.25">
      <c r="A4528" t="e">
        <f>#REF!</f>
        <v>#REF!</v>
      </c>
    </row>
    <row r="4529" spans="1:1" x14ac:dyDescent="0.25">
      <c r="A4529" t="e">
        <f>#REF!</f>
        <v>#REF!</v>
      </c>
    </row>
    <row r="4530" spans="1:1" x14ac:dyDescent="0.25">
      <c r="A4530" t="e">
        <f>#REF!</f>
        <v>#REF!</v>
      </c>
    </row>
    <row r="4531" spans="1:1" x14ac:dyDescent="0.25">
      <c r="A4531" t="e">
        <f>#REF!</f>
        <v>#REF!</v>
      </c>
    </row>
    <row r="4532" spans="1:1" x14ac:dyDescent="0.25">
      <c r="A4532" t="e">
        <f>#REF!</f>
        <v>#REF!</v>
      </c>
    </row>
    <row r="4533" spans="1:1" x14ac:dyDescent="0.25">
      <c r="A4533" t="e">
        <f>#REF!</f>
        <v>#REF!</v>
      </c>
    </row>
    <row r="4534" spans="1:1" x14ac:dyDescent="0.25">
      <c r="A4534" t="e">
        <f>#REF!</f>
        <v>#REF!</v>
      </c>
    </row>
    <row r="4535" spans="1:1" x14ac:dyDescent="0.25">
      <c r="A4535" t="e">
        <f>#REF!</f>
        <v>#REF!</v>
      </c>
    </row>
    <row r="4536" spans="1:1" x14ac:dyDescent="0.25">
      <c r="A4536" t="e">
        <f>#REF!</f>
        <v>#REF!</v>
      </c>
    </row>
    <row r="4537" spans="1:1" x14ac:dyDescent="0.25">
      <c r="A4537" t="e">
        <f>#REF!</f>
        <v>#REF!</v>
      </c>
    </row>
    <row r="4538" spans="1:1" x14ac:dyDescent="0.25">
      <c r="A4538" t="e">
        <f>#REF!</f>
        <v>#REF!</v>
      </c>
    </row>
    <row r="4539" spans="1:1" x14ac:dyDescent="0.25">
      <c r="A4539" t="e">
        <f>#REF!</f>
        <v>#REF!</v>
      </c>
    </row>
    <row r="4540" spans="1:1" x14ac:dyDescent="0.25">
      <c r="A4540" t="e">
        <f>#REF!</f>
        <v>#REF!</v>
      </c>
    </row>
    <row r="4541" spans="1:1" x14ac:dyDescent="0.25">
      <c r="A4541" t="e">
        <f>#REF!</f>
        <v>#REF!</v>
      </c>
    </row>
    <row r="4542" spans="1:1" x14ac:dyDescent="0.25">
      <c r="A4542" t="e">
        <f>#REF!</f>
        <v>#REF!</v>
      </c>
    </row>
    <row r="4543" spans="1:1" x14ac:dyDescent="0.25">
      <c r="A4543" t="e">
        <f>#REF!</f>
        <v>#REF!</v>
      </c>
    </row>
    <row r="4544" spans="1:1" x14ac:dyDescent="0.25">
      <c r="A4544" t="e">
        <f>#REF!</f>
        <v>#REF!</v>
      </c>
    </row>
    <row r="4545" spans="1:1" x14ac:dyDescent="0.25">
      <c r="A4545" t="e">
        <f>#REF!</f>
        <v>#REF!</v>
      </c>
    </row>
    <row r="4546" spans="1:1" x14ac:dyDescent="0.25">
      <c r="A4546" t="e">
        <f>#REF!</f>
        <v>#REF!</v>
      </c>
    </row>
    <row r="4547" spans="1:1" x14ac:dyDescent="0.25">
      <c r="A4547" t="e">
        <f>#REF!</f>
        <v>#REF!</v>
      </c>
    </row>
    <row r="4548" spans="1:1" x14ac:dyDescent="0.25">
      <c r="A4548" t="e">
        <f>#REF!</f>
        <v>#REF!</v>
      </c>
    </row>
    <row r="4549" spans="1:1" x14ac:dyDescent="0.25">
      <c r="A4549" t="e">
        <f>#REF!</f>
        <v>#REF!</v>
      </c>
    </row>
    <row r="4550" spans="1:1" x14ac:dyDescent="0.25">
      <c r="A4550" t="e">
        <f>#REF!</f>
        <v>#REF!</v>
      </c>
    </row>
    <row r="4551" spans="1:1" x14ac:dyDescent="0.25">
      <c r="A4551" t="e">
        <f>#REF!</f>
        <v>#REF!</v>
      </c>
    </row>
    <row r="4552" spans="1:1" x14ac:dyDescent="0.25">
      <c r="A4552" t="e">
        <f>#REF!</f>
        <v>#REF!</v>
      </c>
    </row>
    <row r="4553" spans="1:1" x14ac:dyDescent="0.25">
      <c r="A4553" t="e">
        <f>#REF!</f>
        <v>#REF!</v>
      </c>
    </row>
    <row r="4554" spans="1:1" x14ac:dyDescent="0.25">
      <c r="A4554" t="e">
        <f>#REF!</f>
        <v>#REF!</v>
      </c>
    </row>
    <row r="4555" spans="1:1" x14ac:dyDescent="0.25">
      <c r="A4555" t="e">
        <f>#REF!</f>
        <v>#REF!</v>
      </c>
    </row>
    <row r="4556" spans="1:1" x14ac:dyDescent="0.25">
      <c r="A4556" t="e">
        <f>#REF!</f>
        <v>#REF!</v>
      </c>
    </row>
    <row r="4557" spans="1:1" x14ac:dyDescent="0.25">
      <c r="A4557" t="e">
        <f>#REF!</f>
        <v>#REF!</v>
      </c>
    </row>
    <row r="4558" spans="1:1" x14ac:dyDescent="0.25">
      <c r="A4558" t="e">
        <f>#REF!</f>
        <v>#REF!</v>
      </c>
    </row>
    <row r="4559" spans="1:1" x14ac:dyDescent="0.25">
      <c r="A4559" t="e">
        <f>#REF!</f>
        <v>#REF!</v>
      </c>
    </row>
    <row r="4560" spans="1:1" x14ac:dyDescent="0.25">
      <c r="A4560" t="e">
        <f>#REF!</f>
        <v>#REF!</v>
      </c>
    </row>
    <row r="4561" spans="1:1" x14ac:dyDescent="0.25">
      <c r="A4561" t="e">
        <f>#REF!</f>
        <v>#REF!</v>
      </c>
    </row>
    <row r="4562" spans="1:1" x14ac:dyDescent="0.25">
      <c r="A4562" t="e">
        <f>#REF!</f>
        <v>#REF!</v>
      </c>
    </row>
    <row r="4563" spans="1:1" x14ac:dyDescent="0.25">
      <c r="A4563" t="e">
        <f>#REF!</f>
        <v>#REF!</v>
      </c>
    </row>
    <row r="4564" spans="1:1" x14ac:dyDescent="0.25">
      <c r="A4564" t="e">
        <f>#REF!</f>
        <v>#REF!</v>
      </c>
    </row>
    <row r="4565" spans="1:1" x14ac:dyDescent="0.25">
      <c r="A4565" t="e">
        <f>#REF!</f>
        <v>#REF!</v>
      </c>
    </row>
    <row r="4566" spans="1:1" x14ac:dyDescent="0.25">
      <c r="A4566" t="e">
        <f>#REF!</f>
        <v>#REF!</v>
      </c>
    </row>
    <row r="4567" spans="1:1" x14ac:dyDescent="0.25">
      <c r="A4567" t="e">
        <f>#REF!</f>
        <v>#REF!</v>
      </c>
    </row>
    <row r="4568" spans="1:1" x14ac:dyDescent="0.25">
      <c r="A4568" t="e">
        <f>#REF!</f>
        <v>#REF!</v>
      </c>
    </row>
    <row r="4569" spans="1:1" x14ac:dyDescent="0.25">
      <c r="A4569" t="e">
        <f>#REF!</f>
        <v>#REF!</v>
      </c>
    </row>
    <row r="4570" spans="1:1" x14ac:dyDescent="0.25">
      <c r="A4570" t="e">
        <f>#REF!</f>
        <v>#REF!</v>
      </c>
    </row>
    <row r="4571" spans="1:1" x14ac:dyDescent="0.25">
      <c r="A4571" t="e">
        <f>#REF!</f>
        <v>#REF!</v>
      </c>
    </row>
    <row r="4572" spans="1:1" x14ac:dyDescent="0.25">
      <c r="A4572" t="e">
        <f>#REF!</f>
        <v>#REF!</v>
      </c>
    </row>
    <row r="4573" spans="1:1" x14ac:dyDescent="0.25">
      <c r="A4573" t="e">
        <f>#REF!</f>
        <v>#REF!</v>
      </c>
    </row>
    <row r="4574" spans="1:1" x14ac:dyDescent="0.25">
      <c r="A4574" t="e">
        <f>#REF!</f>
        <v>#REF!</v>
      </c>
    </row>
    <row r="4575" spans="1:1" x14ac:dyDescent="0.25">
      <c r="A4575" t="e">
        <f>#REF!</f>
        <v>#REF!</v>
      </c>
    </row>
    <row r="4576" spans="1:1" x14ac:dyDescent="0.25">
      <c r="A4576" t="e">
        <f>#REF!</f>
        <v>#REF!</v>
      </c>
    </row>
    <row r="4577" spans="1:1" x14ac:dyDescent="0.25">
      <c r="A4577" t="e">
        <f>#REF!</f>
        <v>#REF!</v>
      </c>
    </row>
    <row r="4578" spans="1:1" x14ac:dyDescent="0.25">
      <c r="A4578" t="e">
        <f>#REF!</f>
        <v>#REF!</v>
      </c>
    </row>
    <row r="4579" spans="1:1" x14ac:dyDescent="0.25">
      <c r="A4579" t="e">
        <f>#REF!</f>
        <v>#REF!</v>
      </c>
    </row>
    <row r="4580" spans="1:1" x14ac:dyDescent="0.25">
      <c r="A4580" t="e">
        <f>#REF!</f>
        <v>#REF!</v>
      </c>
    </row>
    <row r="4581" spans="1:1" x14ac:dyDescent="0.25">
      <c r="A4581" t="e">
        <f>#REF!</f>
        <v>#REF!</v>
      </c>
    </row>
    <row r="4582" spans="1:1" x14ac:dyDescent="0.25">
      <c r="A4582" t="e">
        <f>#REF!</f>
        <v>#REF!</v>
      </c>
    </row>
    <row r="4583" spans="1:1" x14ac:dyDescent="0.25">
      <c r="A4583" t="e">
        <f>#REF!</f>
        <v>#REF!</v>
      </c>
    </row>
    <row r="4584" spans="1:1" x14ac:dyDescent="0.25">
      <c r="A4584" t="e">
        <f>#REF!</f>
        <v>#REF!</v>
      </c>
    </row>
    <row r="4585" spans="1:1" x14ac:dyDescent="0.25">
      <c r="A4585" t="e">
        <f>#REF!</f>
        <v>#REF!</v>
      </c>
    </row>
    <row r="4586" spans="1:1" x14ac:dyDescent="0.25">
      <c r="A4586" t="e">
        <f>#REF!</f>
        <v>#REF!</v>
      </c>
    </row>
    <row r="4587" spans="1:1" x14ac:dyDescent="0.25">
      <c r="A4587" t="e">
        <f>#REF!</f>
        <v>#REF!</v>
      </c>
    </row>
    <row r="4588" spans="1:1" x14ac:dyDescent="0.25">
      <c r="A4588" t="e">
        <f>#REF!</f>
        <v>#REF!</v>
      </c>
    </row>
    <row r="4589" spans="1:1" x14ac:dyDescent="0.25">
      <c r="A4589" t="e">
        <f>#REF!</f>
        <v>#REF!</v>
      </c>
    </row>
    <row r="4590" spans="1:1" x14ac:dyDescent="0.25">
      <c r="A4590" t="e">
        <f>#REF!</f>
        <v>#REF!</v>
      </c>
    </row>
    <row r="4591" spans="1:1" x14ac:dyDescent="0.25">
      <c r="A4591" t="e">
        <f>#REF!</f>
        <v>#REF!</v>
      </c>
    </row>
    <row r="4592" spans="1:1" x14ac:dyDescent="0.25">
      <c r="A4592" t="e">
        <f>#REF!</f>
        <v>#REF!</v>
      </c>
    </row>
    <row r="4593" spans="1:1" x14ac:dyDescent="0.25">
      <c r="A4593" t="e">
        <f>#REF!</f>
        <v>#REF!</v>
      </c>
    </row>
    <row r="4594" spans="1:1" x14ac:dyDescent="0.25">
      <c r="A4594" t="e">
        <f>#REF!</f>
        <v>#REF!</v>
      </c>
    </row>
    <row r="4595" spans="1:1" x14ac:dyDescent="0.25">
      <c r="A4595" t="e">
        <f>#REF!</f>
        <v>#REF!</v>
      </c>
    </row>
    <row r="4596" spans="1:1" x14ac:dyDescent="0.25">
      <c r="A4596" t="e">
        <f>#REF!</f>
        <v>#REF!</v>
      </c>
    </row>
    <row r="4597" spans="1:1" x14ac:dyDescent="0.25">
      <c r="A4597" t="e">
        <f>#REF!</f>
        <v>#REF!</v>
      </c>
    </row>
    <row r="4598" spans="1:1" x14ac:dyDescent="0.25">
      <c r="A4598" t="e">
        <f>#REF!</f>
        <v>#REF!</v>
      </c>
    </row>
    <row r="4599" spans="1:1" x14ac:dyDescent="0.25">
      <c r="A4599" t="e">
        <f>#REF!</f>
        <v>#REF!</v>
      </c>
    </row>
    <row r="4600" spans="1:1" x14ac:dyDescent="0.25">
      <c r="A4600" t="e">
        <f>#REF!</f>
        <v>#REF!</v>
      </c>
    </row>
    <row r="4601" spans="1:1" x14ac:dyDescent="0.25">
      <c r="A4601" t="e">
        <f>#REF!</f>
        <v>#REF!</v>
      </c>
    </row>
    <row r="4602" spans="1:1" x14ac:dyDescent="0.25">
      <c r="A4602" t="e">
        <f>#REF!</f>
        <v>#REF!</v>
      </c>
    </row>
    <row r="4603" spans="1:1" x14ac:dyDescent="0.25">
      <c r="A4603" t="e">
        <f>#REF!</f>
        <v>#REF!</v>
      </c>
    </row>
    <row r="4604" spans="1:1" x14ac:dyDescent="0.25">
      <c r="A4604" t="e">
        <f>#REF!</f>
        <v>#REF!</v>
      </c>
    </row>
    <row r="4605" spans="1:1" x14ac:dyDescent="0.25">
      <c r="A4605" t="e">
        <f>#REF!</f>
        <v>#REF!</v>
      </c>
    </row>
    <row r="4606" spans="1:1" x14ac:dyDescent="0.25">
      <c r="A4606" t="e">
        <f>#REF!</f>
        <v>#REF!</v>
      </c>
    </row>
    <row r="4607" spans="1:1" x14ac:dyDescent="0.25">
      <c r="A4607" t="e">
        <f>#REF!</f>
        <v>#REF!</v>
      </c>
    </row>
    <row r="4608" spans="1:1" x14ac:dyDescent="0.25">
      <c r="A4608" t="e">
        <f>#REF!</f>
        <v>#REF!</v>
      </c>
    </row>
    <row r="4609" spans="1:1" x14ac:dyDescent="0.25">
      <c r="A4609" t="e">
        <f>#REF!</f>
        <v>#REF!</v>
      </c>
    </row>
    <row r="4610" spans="1:1" x14ac:dyDescent="0.25">
      <c r="A4610" t="e">
        <f>#REF!</f>
        <v>#REF!</v>
      </c>
    </row>
    <row r="4611" spans="1:1" x14ac:dyDescent="0.25">
      <c r="A4611" t="e">
        <f>#REF!</f>
        <v>#REF!</v>
      </c>
    </row>
    <row r="4612" spans="1:1" x14ac:dyDescent="0.25">
      <c r="A4612" t="e">
        <f>#REF!</f>
        <v>#REF!</v>
      </c>
    </row>
    <row r="4613" spans="1:1" x14ac:dyDescent="0.25">
      <c r="A4613" t="e">
        <f>#REF!</f>
        <v>#REF!</v>
      </c>
    </row>
    <row r="4614" spans="1:1" x14ac:dyDescent="0.25">
      <c r="A4614" t="e">
        <f>#REF!</f>
        <v>#REF!</v>
      </c>
    </row>
    <row r="4615" spans="1:1" x14ac:dyDescent="0.25">
      <c r="A4615" t="e">
        <f>#REF!</f>
        <v>#REF!</v>
      </c>
    </row>
    <row r="4616" spans="1:1" x14ac:dyDescent="0.25">
      <c r="A4616" t="e">
        <f>#REF!</f>
        <v>#REF!</v>
      </c>
    </row>
    <row r="4617" spans="1:1" x14ac:dyDescent="0.25">
      <c r="A4617" t="e">
        <f>#REF!</f>
        <v>#REF!</v>
      </c>
    </row>
    <row r="4618" spans="1:1" x14ac:dyDescent="0.25">
      <c r="A4618" t="e">
        <f>#REF!</f>
        <v>#REF!</v>
      </c>
    </row>
    <row r="4619" spans="1:1" x14ac:dyDescent="0.25">
      <c r="A4619" t="e">
        <f>#REF!</f>
        <v>#REF!</v>
      </c>
    </row>
    <row r="4620" spans="1:1" x14ac:dyDescent="0.25">
      <c r="A4620" t="e">
        <f>#REF!</f>
        <v>#REF!</v>
      </c>
    </row>
    <row r="4621" spans="1:1" x14ac:dyDescent="0.25">
      <c r="A4621" t="e">
        <f>#REF!</f>
        <v>#REF!</v>
      </c>
    </row>
    <row r="4622" spans="1:1" x14ac:dyDescent="0.25">
      <c r="A4622" t="e">
        <f>#REF!</f>
        <v>#REF!</v>
      </c>
    </row>
    <row r="4623" spans="1:1" x14ac:dyDescent="0.25">
      <c r="A4623" t="e">
        <f>#REF!</f>
        <v>#REF!</v>
      </c>
    </row>
    <row r="4624" spans="1:1" x14ac:dyDescent="0.25">
      <c r="A4624" t="e">
        <f>#REF!</f>
        <v>#REF!</v>
      </c>
    </row>
    <row r="4625" spans="1:1" x14ac:dyDescent="0.25">
      <c r="A4625" t="e">
        <f>#REF!</f>
        <v>#REF!</v>
      </c>
    </row>
    <row r="4626" spans="1:1" x14ac:dyDescent="0.25">
      <c r="A4626" t="e">
        <f>#REF!</f>
        <v>#REF!</v>
      </c>
    </row>
    <row r="4627" spans="1:1" x14ac:dyDescent="0.25">
      <c r="A4627" t="e">
        <f>#REF!</f>
        <v>#REF!</v>
      </c>
    </row>
    <row r="4628" spans="1:1" x14ac:dyDescent="0.25">
      <c r="A4628" t="e">
        <f>#REF!</f>
        <v>#REF!</v>
      </c>
    </row>
    <row r="4629" spans="1:1" x14ac:dyDescent="0.25">
      <c r="A4629" t="e">
        <f>#REF!</f>
        <v>#REF!</v>
      </c>
    </row>
    <row r="4630" spans="1:1" x14ac:dyDescent="0.25">
      <c r="A4630" t="e">
        <f>#REF!</f>
        <v>#REF!</v>
      </c>
    </row>
    <row r="4631" spans="1:1" x14ac:dyDescent="0.25">
      <c r="A4631" t="e">
        <f>#REF!</f>
        <v>#REF!</v>
      </c>
    </row>
    <row r="4632" spans="1:1" x14ac:dyDescent="0.25">
      <c r="A4632" t="e">
        <f>#REF!</f>
        <v>#REF!</v>
      </c>
    </row>
    <row r="4633" spans="1:1" x14ac:dyDescent="0.25">
      <c r="A4633" t="e">
        <f>#REF!</f>
        <v>#REF!</v>
      </c>
    </row>
    <row r="4634" spans="1:1" x14ac:dyDescent="0.25">
      <c r="A4634" t="e">
        <f>#REF!</f>
        <v>#REF!</v>
      </c>
    </row>
    <row r="4635" spans="1:1" x14ac:dyDescent="0.25">
      <c r="A4635" t="e">
        <f>#REF!</f>
        <v>#REF!</v>
      </c>
    </row>
    <row r="4636" spans="1:1" x14ac:dyDescent="0.25">
      <c r="A4636" t="e">
        <f>#REF!</f>
        <v>#REF!</v>
      </c>
    </row>
    <row r="4637" spans="1:1" x14ac:dyDescent="0.25">
      <c r="A4637" t="e">
        <f>#REF!</f>
        <v>#REF!</v>
      </c>
    </row>
    <row r="4638" spans="1:1" x14ac:dyDescent="0.25">
      <c r="A4638" t="e">
        <f>#REF!</f>
        <v>#REF!</v>
      </c>
    </row>
    <row r="4639" spans="1:1" x14ac:dyDescent="0.25">
      <c r="A4639" t="e">
        <f>#REF!</f>
        <v>#REF!</v>
      </c>
    </row>
    <row r="4640" spans="1:1" x14ac:dyDescent="0.25">
      <c r="A4640" t="e">
        <f>#REF!</f>
        <v>#REF!</v>
      </c>
    </row>
    <row r="4641" spans="1:1" x14ac:dyDescent="0.25">
      <c r="A4641" t="e">
        <f>#REF!</f>
        <v>#REF!</v>
      </c>
    </row>
    <row r="4642" spans="1:1" x14ac:dyDescent="0.25">
      <c r="A4642" t="e">
        <f>#REF!</f>
        <v>#REF!</v>
      </c>
    </row>
    <row r="4643" spans="1:1" x14ac:dyDescent="0.25">
      <c r="A4643" t="e">
        <f>#REF!</f>
        <v>#REF!</v>
      </c>
    </row>
    <row r="4644" spans="1:1" x14ac:dyDescent="0.25">
      <c r="A4644" t="e">
        <f>#REF!</f>
        <v>#REF!</v>
      </c>
    </row>
    <row r="4645" spans="1:1" x14ac:dyDescent="0.25">
      <c r="A4645" t="e">
        <f>#REF!</f>
        <v>#REF!</v>
      </c>
    </row>
    <row r="4646" spans="1:1" x14ac:dyDescent="0.25">
      <c r="A4646" t="e">
        <f>#REF!</f>
        <v>#REF!</v>
      </c>
    </row>
    <row r="4647" spans="1:1" x14ac:dyDescent="0.25">
      <c r="A4647" t="e">
        <f>#REF!</f>
        <v>#REF!</v>
      </c>
    </row>
    <row r="4648" spans="1:1" x14ac:dyDescent="0.25">
      <c r="A4648" t="e">
        <f>#REF!</f>
        <v>#REF!</v>
      </c>
    </row>
    <row r="4649" spans="1:1" x14ac:dyDescent="0.25">
      <c r="A4649" t="e">
        <f>#REF!</f>
        <v>#REF!</v>
      </c>
    </row>
    <row r="4650" spans="1:1" x14ac:dyDescent="0.25">
      <c r="A4650" t="e">
        <f>#REF!</f>
        <v>#REF!</v>
      </c>
    </row>
    <row r="4651" spans="1:1" x14ac:dyDescent="0.25">
      <c r="A4651" t="e">
        <f>#REF!</f>
        <v>#REF!</v>
      </c>
    </row>
    <row r="4652" spans="1:1" x14ac:dyDescent="0.25">
      <c r="A4652" t="e">
        <f>#REF!</f>
        <v>#REF!</v>
      </c>
    </row>
    <row r="4653" spans="1:1" x14ac:dyDescent="0.25">
      <c r="A4653" t="e">
        <f>#REF!</f>
        <v>#REF!</v>
      </c>
    </row>
    <row r="4654" spans="1:1" x14ac:dyDescent="0.25">
      <c r="A4654" t="e">
        <f>#REF!</f>
        <v>#REF!</v>
      </c>
    </row>
    <row r="4655" spans="1:1" x14ac:dyDescent="0.25">
      <c r="A4655" t="e">
        <f>#REF!</f>
        <v>#REF!</v>
      </c>
    </row>
    <row r="4656" spans="1:1" x14ac:dyDescent="0.25">
      <c r="A4656" t="e">
        <f>#REF!</f>
        <v>#REF!</v>
      </c>
    </row>
    <row r="4657" spans="1:1" x14ac:dyDescent="0.25">
      <c r="A4657" t="e">
        <f>#REF!</f>
        <v>#REF!</v>
      </c>
    </row>
    <row r="4658" spans="1:1" x14ac:dyDescent="0.25">
      <c r="A4658" t="e">
        <f>#REF!</f>
        <v>#REF!</v>
      </c>
    </row>
    <row r="4659" spans="1:1" x14ac:dyDescent="0.25">
      <c r="A4659" t="e">
        <f>#REF!</f>
        <v>#REF!</v>
      </c>
    </row>
    <row r="4660" spans="1:1" x14ac:dyDescent="0.25">
      <c r="A4660" t="e">
        <f>#REF!</f>
        <v>#REF!</v>
      </c>
    </row>
    <row r="4661" spans="1:1" x14ac:dyDescent="0.25">
      <c r="A4661" t="e">
        <f>#REF!</f>
        <v>#REF!</v>
      </c>
    </row>
    <row r="4662" spans="1:1" x14ac:dyDescent="0.25">
      <c r="A4662" t="e">
        <f>#REF!</f>
        <v>#REF!</v>
      </c>
    </row>
    <row r="4663" spans="1:1" x14ac:dyDescent="0.25">
      <c r="A4663" t="e">
        <f>#REF!</f>
        <v>#REF!</v>
      </c>
    </row>
    <row r="4664" spans="1:1" x14ac:dyDescent="0.25">
      <c r="A4664" t="e">
        <f>#REF!</f>
        <v>#REF!</v>
      </c>
    </row>
    <row r="4665" spans="1:1" x14ac:dyDescent="0.25">
      <c r="A4665" t="e">
        <f>#REF!</f>
        <v>#REF!</v>
      </c>
    </row>
    <row r="4666" spans="1:1" x14ac:dyDescent="0.25">
      <c r="A4666" t="e">
        <f>#REF!</f>
        <v>#REF!</v>
      </c>
    </row>
    <row r="4667" spans="1:1" x14ac:dyDescent="0.25">
      <c r="A4667" t="e">
        <f>#REF!</f>
        <v>#REF!</v>
      </c>
    </row>
    <row r="4668" spans="1:1" x14ac:dyDescent="0.25">
      <c r="A4668" t="e">
        <f>#REF!</f>
        <v>#REF!</v>
      </c>
    </row>
    <row r="4669" spans="1:1" x14ac:dyDescent="0.25">
      <c r="A4669" t="e">
        <f>#REF!</f>
        <v>#REF!</v>
      </c>
    </row>
    <row r="4670" spans="1:1" x14ac:dyDescent="0.25">
      <c r="A4670" t="e">
        <f>#REF!</f>
        <v>#REF!</v>
      </c>
    </row>
    <row r="4671" spans="1:1" x14ac:dyDescent="0.25">
      <c r="A4671" t="e">
        <f>#REF!</f>
        <v>#REF!</v>
      </c>
    </row>
    <row r="4672" spans="1:1" x14ac:dyDescent="0.25">
      <c r="A4672" t="e">
        <f>#REF!</f>
        <v>#REF!</v>
      </c>
    </row>
    <row r="4673" spans="1:1" x14ac:dyDescent="0.25">
      <c r="A4673" t="e">
        <f>#REF!</f>
        <v>#REF!</v>
      </c>
    </row>
    <row r="4674" spans="1:1" x14ac:dyDescent="0.25">
      <c r="A4674" t="e">
        <f>#REF!</f>
        <v>#REF!</v>
      </c>
    </row>
    <row r="4675" spans="1:1" x14ac:dyDescent="0.25">
      <c r="A4675" t="e">
        <f>#REF!</f>
        <v>#REF!</v>
      </c>
    </row>
    <row r="4676" spans="1:1" x14ac:dyDescent="0.25">
      <c r="A4676" t="e">
        <f>#REF!</f>
        <v>#REF!</v>
      </c>
    </row>
    <row r="4677" spans="1:1" x14ac:dyDescent="0.25">
      <c r="A4677" t="e">
        <f>#REF!</f>
        <v>#REF!</v>
      </c>
    </row>
    <row r="4678" spans="1:1" x14ac:dyDescent="0.25">
      <c r="A4678" t="e">
        <f>#REF!</f>
        <v>#REF!</v>
      </c>
    </row>
    <row r="4679" spans="1:1" x14ac:dyDescent="0.25">
      <c r="A4679" t="e">
        <f>#REF!</f>
        <v>#REF!</v>
      </c>
    </row>
    <row r="4680" spans="1:1" x14ac:dyDescent="0.25">
      <c r="A4680" t="e">
        <f>#REF!</f>
        <v>#REF!</v>
      </c>
    </row>
    <row r="4681" spans="1:1" x14ac:dyDescent="0.25">
      <c r="A4681" t="e">
        <f>#REF!</f>
        <v>#REF!</v>
      </c>
    </row>
    <row r="4682" spans="1:1" x14ac:dyDescent="0.25">
      <c r="A4682" t="e">
        <f>#REF!</f>
        <v>#REF!</v>
      </c>
    </row>
    <row r="4683" spans="1:1" x14ac:dyDescent="0.25">
      <c r="A4683" t="e">
        <f>#REF!</f>
        <v>#REF!</v>
      </c>
    </row>
    <row r="4684" spans="1:1" x14ac:dyDescent="0.25">
      <c r="A4684" t="e">
        <f>#REF!</f>
        <v>#REF!</v>
      </c>
    </row>
    <row r="4685" spans="1:1" x14ac:dyDescent="0.25">
      <c r="A4685" t="e">
        <f>#REF!</f>
        <v>#REF!</v>
      </c>
    </row>
    <row r="4686" spans="1:1" x14ac:dyDescent="0.25">
      <c r="A4686" t="e">
        <f>#REF!</f>
        <v>#REF!</v>
      </c>
    </row>
    <row r="4687" spans="1:1" x14ac:dyDescent="0.25">
      <c r="A4687" t="e">
        <f>#REF!</f>
        <v>#REF!</v>
      </c>
    </row>
    <row r="4688" spans="1:1" x14ac:dyDescent="0.25">
      <c r="A4688" t="e">
        <f>#REF!</f>
        <v>#REF!</v>
      </c>
    </row>
    <row r="4689" spans="1:1" x14ac:dyDescent="0.25">
      <c r="A4689" t="e">
        <f>#REF!</f>
        <v>#REF!</v>
      </c>
    </row>
    <row r="4690" spans="1:1" x14ac:dyDescent="0.25">
      <c r="A4690" t="e">
        <f>#REF!</f>
        <v>#REF!</v>
      </c>
    </row>
    <row r="4691" spans="1:1" x14ac:dyDescent="0.25">
      <c r="A4691" t="e">
        <f>#REF!</f>
        <v>#REF!</v>
      </c>
    </row>
    <row r="4692" spans="1:1" x14ac:dyDescent="0.25">
      <c r="A4692" t="e">
        <f>#REF!</f>
        <v>#REF!</v>
      </c>
    </row>
    <row r="4693" spans="1:1" x14ac:dyDescent="0.25">
      <c r="A4693" t="e">
        <f>#REF!</f>
        <v>#REF!</v>
      </c>
    </row>
    <row r="4694" spans="1:1" x14ac:dyDescent="0.25">
      <c r="A4694" t="e">
        <f>#REF!</f>
        <v>#REF!</v>
      </c>
    </row>
    <row r="4695" spans="1:1" x14ac:dyDescent="0.25">
      <c r="A4695" t="e">
        <f>#REF!</f>
        <v>#REF!</v>
      </c>
    </row>
    <row r="4696" spans="1:1" x14ac:dyDescent="0.25">
      <c r="A4696" t="e">
        <f>#REF!</f>
        <v>#REF!</v>
      </c>
    </row>
    <row r="4697" spans="1:1" x14ac:dyDescent="0.25">
      <c r="A4697" t="e">
        <f>#REF!</f>
        <v>#REF!</v>
      </c>
    </row>
    <row r="4698" spans="1:1" x14ac:dyDescent="0.25">
      <c r="A4698" t="e">
        <f>#REF!</f>
        <v>#REF!</v>
      </c>
    </row>
    <row r="4699" spans="1:1" x14ac:dyDescent="0.25">
      <c r="A4699" t="e">
        <f>#REF!</f>
        <v>#REF!</v>
      </c>
    </row>
    <row r="4700" spans="1:1" x14ac:dyDescent="0.25">
      <c r="A4700" t="e">
        <f>#REF!</f>
        <v>#REF!</v>
      </c>
    </row>
    <row r="4701" spans="1:1" x14ac:dyDescent="0.25">
      <c r="A4701" t="e">
        <f>#REF!</f>
        <v>#REF!</v>
      </c>
    </row>
    <row r="4702" spans="1:1" x14ac:dyDescent="0.25">
      <c r="A4702" t="e">
        <f>#REF!</f>
        <v>#REF!</v>
      </c>
    </row>
    <row r="4703" spans="1:1" x14ac:dyDescent="0.25">
      <c r="A4703" t="e">
        <f>#REF!</f>
        <v>#REF!</v>
      </c>
    </row>
    <row r="4704" spans="1:1" x14ac:dyDescent="0.25">
      <c r="A4704" t="e">
        <f>#REF!</f>
        <v>#REF!</v>
      </c>
    </row>
    <row r="4705" spans="1:1" x14ac:dyDescent="0.25">
      <c r="A4705" t="e">
        <f>#REF!</f>
        <v>#REF!</v>
      </c>
    </row>
    <row r="4706" spans="1:1" x14ac:dyDescent="0.25">
      <c r="A4706" t="e">
        <f>#REF!</f>
        <v>#REF!</v>
      </c>
    </row>
    <row r="4707" spans="1:1" x14ac:dyDescent="0.25">
      <c r="A4707" t="e">
        <f>#REF!</f>
        <v>#REF!</v>
      </c>
    </row>
    <row r="4708" spans="1:1" x14ac:dyDescent="0.25">
      <c r="A4708" t="e">
        <f>#REF!</f>
        <v>#REF!</v>
      </c>
    </row>
    <row r="4709" spans="1:1" x14ac:dyDescent="0.25">
      <c r="A4709" t="e">
        <f>#REF!</f>
        <v>#REF!</v>
      </c>
    </row>
    <row r="4710" spans="1:1" x14ac:dyDescent="0.25">
      <c r="A4710" t="e">
        <f>#REF!</f>
        <v>#REF!</v>
      </c>
    </row>
    <row r="4711" spans="1:1" x14ac:dyDescent="0.25">
      <c r="A4711" t="e">
        <f>#REF!</f>
        <v>#REF!</v>
      </c>
    </row>
    <row r="4712" spans="1:1" x14ac:dyDescent="0.25">
      <c r="A4712" t="e">
        <f>#REF!</f>
        <v>#REF!</v>
      </c>
    </row>
    <row r="4713" spans="1:1" x14ac:dyDescent="0.25">
      <c r="A4713" t="e">
        <f>#REF!</f>
        <v>#REF!</v>
      </c>
    </row>
    <row r="4714" spans="1:1" x14ac:dyDescent="0.25">
      <c r="A4714" t="e">
        <f>#REF!</f>
        <v>#REF!</v>
      </c>
    </row>
    <row r="4715" spans="1:1" x14ac:dyDescent="0.25">
      <c r="A4715" t="e">
        <f>#REF!</f>
        <v>#REF!</v>
      </c>
    </row>
    <row r="4716" spans="1:1" x14ac:dyDescent="0.25">
      <c r="A4716" t="e">
        <f>#REF!</f>
        <v>#REF!</v>
      </c>
    </row>
    <row r="4717" spans="1:1" x14ac:dyDescent="0.25">
      <c r="A4717" t="e">
        <f>#REF!</f>
        <v>#REF!</v>
      </c>
    </row>
    <row r="4718" spans="1:1" x14ac:dyDescent="0.25">
      <c r="A4718" t="e">
        <f>#REF!</f>
        <v>#REF!</v>
      </c>
    </row>
    <row r="4719" spans="1:1" x14ac:dyDescent="0.25">
      <c r="A4719" t="e">
        <f>#REF!</f>
        <v>#REF!</v>
      </c>
    </row>
    <row r="4720" spans="1:1" x14ac:dyDescent="0.25">
      <c r="A4720" t="e">
        <f>#REF!</f>
        <v>#REF!</v>
      </c>
    </row>
    <row r="4721" spans="1:1" x14ac:dyDescent="0.25">
      <c r="A4721" t="e">
        <f>#REF!</f>
        <v>#REF!</v>
      </c>
    </row>
    <row r="4722" spans="1:1" x14ac:dyDescent="0.25">
      <c r="A4722" t="e">
        <f>#REF!</f>
        <v>#REF!</v>
      </c>
    </row>
    <row r="4723" spans="1:1" x14ac:dyDescent="0.25">
      <c r="A4723" t="e">
        <f>#REF!</f>
        <v>#REF!</v>
      </c>
    </row>
    <row r="4724" spans="1:1" x14ac:dyDescent="0.25">
      <c r="A4724" t="e">
        <f>#REF!</f>
        <v>#REF!</v>
      </c>
    </row>
    <row r="4725" spans="1:1" x14ac:dyDescent="0.25">
      <c r="A4725" t="e">
        <f>#REF!</f>
        <v>#REF!</v>
      </c>
    </row>
    <row r="4726" spans="1:1" x14ac:dyDescent="0.25">
      <c r="A4726" t="e">
        <f>#REF!</f>
        <v>#REF!</v>
      </c>
    </row>
    <row r="4727" spans="1:1" x14ac:dyDescent="0.25">
      <c r="A4727" t="e">
        <f>#REF!</f>
        <v>#REF!</v>
      </c>
    </row>
    <row r="4728" spans="1:1" x14ac:dyDescent="0.25">
      <c r="A4728" t="e">
        <f>#REF!</f>
        <v>#REF!</v>
      </c>
    </row>
    <row r="4729" spans="1:1" x14ac:dyDescent="0.25">
      <c r="A4729" t="e">
        <f>#REF!</f>
        <v>#REF!</v>
      </c>
    </row>
    <row r="4730" spans="1:1" x14ac:dyDescent="0.25">
      <c r="A4730" t="e">
        <f>#REF!</f>
        <v>#REF!</v>
      </c>
    </row>
    <row r="4731" spans="1:1" x14ac:dyDescent="0.25">
      <c r="A4731" t="e">
        <f>#REF!</f>
        <v>#REF!</v>
      </c>
    </row>
    <row r="4732" spans="1:1" x14ac:dyDescent="0.25">
      <c r="A4732" t="e">
        <f>#REF!</f>
        <v>#REF!</v>
      </c>
    </row>
    <row r="4733" spans="1:1" x14ac:dyDescent="0.25">
      <c r="A4733" t="e">
        <f>#REF!</f>
        <v>#REF!</v>
      </c>
    </row>
    <row r="4734" spans="1:1" x14ac:dyDescent="0.25">
      <c r="A4734" t="e">
        <f>#REF!</f>
        <v>#REF!</v>
      </c>
    </row>
    <row r="4735" spans="1:1" x14ac:dyDescent="0.25">
      <c r="A4735" t="e">
        <f>#REF!</f>
        <v>#REF!</v>
      </c>
    </row>
    <row r="4736" spans="1:1" x14ac:dyDescent="0.25">
      <c r="A4736" t="e">
        <f>#REF!</f>
        <v>#REF!</v>
      </c>
    </row>
    <row r="4737" spans="1:1" x14ac:dyDescent="0.25">
      <c r="A4737" t="e">
        <f>#REF!</f>
        <v>#REF!</v>
      </c>
    </row>
    <row r="4738" spans="1:1" x14ac:dyDescent="0.25">
      <c r="A4738" t="e">
        <f>#REF!</f>
        <v>#REF!</v>
      </c>
    </row>
    <row r="4739" spans="1:1" x14ac:dyDescent="0.25">
      <c r="A4739" t="e">
        <f>#REF!</f>
        <v>#REF!</v>
      </c>
    </row>
    <row r="4740" spans="1:1" x14ac:dyDescent="0.25">
      <c r="A4740" t="e">
        <f>#REF!</f>
        <v>#REF!</v>
      </c>
    </row>
    <row r="4741" spans="1:1" x14ac:dyDescent="0.25">
      <c r="A4741" t="e">
        <f>#REF!</f>
        <v>#REF!</v>
      </c>
    </row>
    <row r="4742" spans="1:1" x14ac:dyDescent="0.25">
      <c r="A4742" t="e">
        <f>#REF!</f>
        <v>#REF!</v>
      </c>
    </row>
    <row r="4743" spans="1:1" x14ac:dyDescent="0.25">
      <c r="A4743" t="e">
        <f>#REF!</f>
        <v>#REF!</v>
      </c>
    </row>
    <row r="4744" spans="1:1" x14ac:dyDescent="0.25">
      <c r="A4744" t="e">
        <f>#REF!</f>
        <v>#REF!</v>
      </c>
    </row>
    <row r="4745" spans="1:1" x14ac:dyDescent="0.25">
      <c r="A4745" t="e">
        <f>#REF!</f>
        <v>#REF!</v>
      </c>
    </row>
    <row r="4746" spans="1:1" x14ac:dyDescent="0.25">
      <c r="A4746" t="e">
        <f>#REF!</f>
        <v>#REF!</v>
      </c>
    </row>
    <row r="4747" spans="1:1" x14ac:dyDescent="0.25">
      <c r="A4747" t="e">
        <f>#REF!</f>
        <v>#REF!</v>
      </c>
    </row>
    <row r="4748" spans="1:1" x14ac:dyDescent="0.25">
      <c r="A4748" t="e">
        <f>#REF!</f>
        <v>#REF!</v>
      </c>
    </row>
    <row r="4749" spans="1:1" x14ac:dyDescent="0.25">
      <c r="A4749" t="e">
        <f>#REF!</f>
        <v>#REF!</v>
      </c>
    </row>
    <row r="4750" spans="1:1" x14ac:dyDescent="0.25">
      <c r="A4750" t="e">
        <f>#REF!</f>
        <v>#REF!</v>
      </c>
    </row>
    <row r="4751" spans="1:1" x14ac:dyDescent="0.25">
      <c r="A4751" t="e">
        <f>#REF!</f>
        <v>#REF!</v>
      </c>
    </row>
    <row r="4752" spans="1:1" x14ac:dyDescent="0.25">
      <c r="A4752" t="e">
        <f>#REF!</f>
        <v>#REF!</v>
      </c>
    </row>
    <row r="4753" spans="1:1" x14ac:dyDescent="0.25">
      <c r="A4753" t="e">
        <f>#REF!</f>
        <v>#REF!</v>
      </c>
    </row>
    <row r="4754" spans="1:1" x14ac:dyDescent="0.25">
      <c r="A4754" t="e">
        <f>#REF!</f>
        <v>#REF!</v>
      </c>
    </row>
    <row r="4755" spans="1:1" x14ac:dyDescent="0.25">
      <c r="A4755" t="e">
        <f>#REF!</f>
        <v>#REF!</v>
      </c>
    </row>
    <row r="4756" spans="1:1" x14ac:dyDescent="0.25">
      <c r="A4756" t="e">
        <f>#REF!</f>
        <v>#REF!</v>
      </c>
    </row>
    <row r="4757" spans="1:1" x14ac:dyDescent="0.25">
      <c r="A4757" t="e">
        <f>#REF!</f>
        <v>#REF!</v>
      </c>
    </row>
    <row r="4758" spans="1:1" x14ac:dyDescent="0.25">
      <c r="A4758" t="e">
        <f>#REF!</f>
        <v>#REF!</v>
      </c>
    </row>
    <row r="4759" spans="1:1" x14ac:dyDescent="0.25">
      <c r="A4759" t="e">
        <f>#REF!</f>
        <v>#REF!</v>
      </c>
    </row>
    <row r="4760" spans="1:1" x14ac:dyDescent="0.25">
      <c r="A4760" t="e">
        <f>#REF!</f>
        <v>#REF!</v>
      </c>
    </row>
    <row r="4761" spans="1:1" x14ac:dyDescent="0.25">
      <c r="A4761" t="e">
        <f>#REF!</f>
        <v>#REF!</v>
      </c>
    </row>
    <row r="4762" spans="1:1" x14ac:dyDescent="0.25">
      <c r="A4762" t="e">
        <f>#REF!</f>
        <v>#REF!</v>
      </c>
    </row>
    <row r="4763" spans="1:1" x14ac:dyDescent="0.25">
      <c r="A4763" t="e">
        <f>#REF!</f>
        <v>#REF!</v>
      </c>
    </row>
    <row r="4764" spans="1:1" x14ac:dyDescent="0.25">
      <c r="A4764" t="e">
        <f>#REF!</f>
        <v>#REF!</v>
      </c>
    </row>
    <row r="4765" spans="1:1" x14ac:dyDescent="0.25">
      <c r="A4765" t="e">
        <f>#REF!</f>
        <v>#REF!</v>
      </c>
    </row>
    <row r="4766" spans="1:1" x14ac:dyDescent="0.25">
      <c r="A4766" t="e">
        <f>#REF!</f>
        <v>#REF!</v>
      </c>
    </row>
    <row r="4767" spans="1:1" x14ac:dyDescent="0.25">
      <c r="A4767" t="e">
        <f>#REF!</f>
        <v>#REF!</v>
      </c>
    </row>
    <row r="4768" spans="1:1" x14ac:dyDescent="0.25">
      <c r="A4768" t="e">
        <f>#REF!</f>
        <v>#REF!</v>
      </c>
    </row>
    <row r="4769" spans="1:1" x14ac:dyDescent="0.25">
      <c r="A4769" t="e">
        <f>#REF!</f>
        <v>#REF!</v>
      </c>
    </row>
    <row r="4770" spans="1:1" x14ac:dyDescent="0.25">
      <c r="A4770" t="e">
        <f>#REF!</f>
        <v>#REF!</v>
      </c>
    </row>
    <row r="4771" spans="1:1" x14ac:dyDescent="0.25">
      <c r="A4771" t="e">
        <f>#REF!</f>
        <v>#REF!</v>
      </c>
    </row>
    <row r="4772" spans="1:1" x14ac:dyDescent="0.25">
      <c r="A4772" t="e">
        <f>#REF!</f>
        <v>#REF!</v>
      </c>
    </row>
    <row r="4773" spans="1:1" x14ac:dyDescent="0.25">
      <c r="A4773" t="e">
        <f>#REF!</f>
        <v>#REF!</v>
      </c>
    </row>
    <row r="4774" spans="1:1" x14ac:dyDescent="0.25">
      <c r="A4774" t="e">
        <f>#REF!</f>
        <v>#REF!</v>
      </c>
    </row>
    <row r="4775" spans="1:1" x14ac:dyDescent="0.25">
      <c r="A4775" t="e">
        <f>#REF!</f>
        <v>#REF!</v>
      </c>
    </row>
    <row r="4776" spans="1:1" x14ac:dyDescent="0.25">
      <c r="A4776" t="e">
        <f>#REF!</f>
        <v>#REF!</v>
      </c>
    </row>
    <row r="4777" spans="1:1" x14ac:dyDescent="0.25">
      <c r="A4777" t="e">
        <f>#REF!</f>
        <v>#REF!</v>
      </c>
    </row>
    <row r="4778" spans="1:1" x14ac:dyDescent="0.25">
      <c r="A4778" t="e">
        <f>#REF!</f>
        <v>#REF!</v>
      </c>
    </row>
    <row r="4779" spans="1:1" x14ac:dyDescent="0.25">
      <c r="A4779" t="e">
        <f>#REF!</f>
        <v>#REF!</v>
      </c>
    </row>
    <row r="4780" spans="1:1" x14ac:dyDescent="0.25">
      <c r="A4780" t="e">
        <f>#REF!</f>
        <v>#REF!</v>
      </c>
    </row>
    <row r="4781" spans="1:1" x14ac:dyDescent="0.25">
      <c r="A4781" t="e">
        <f>#REF!</f>
        <v>#REF!</v>
      </c>
    </row>
    <row r="4782" spans="1:1" x14ac:dyDescent="0.25">
      <c r="A4782" t="e">
        <f>#REF!</f>
        <v>#REF!</v>
      </c>
    </row>
    <row r="4783" spans="1:1" x14ac:dyDescent="0.25">
      <c r="A4783" t="e">
        <f>#REF!</f>
        <v>#REF!</v>
      </c>
    </row>
    <row r="4784" spans="1:1" x14ac:dyDescent="0.25">
      <c r="A4784" t="e">
        <f>#REF!</f>
        <v>#REF!</v>
      </c>
    </row>
    <row r="4785" spans="1:1" x14ac:dyDescent="0.25">
      <c r="A4785" t="e">
        <f>#REF!</f>
        <v>#REF!</v>
      </c>
    </row>
    <row r="4786" spans="1:1" x14ac:dyDescent="0.25">
      <c r="A4786" t="e">
        <f>#REF!</f>
        <v>#REF!</v>
      </c>
    </row>
    <row r="4787" spans="1:1" x14ac:dyDescent="0.25">
      <c r="A4787" t="e">
        <f>#REF!</f>
        <v>#REF!</v>
      </c>
    </row>
    <row r="4788" spans="1:1" x14ac:dyDescent="0.25">
      <c r="A4788" t="e">
        <f>#REF!</f>
        <v>#REF!</v>
      </c>
    </row>
    <row r="4789" spans="1:1" x14ac:dyDescent="0.25">
      <c r="A4789" t="e">
        <f>#REF!</f>
        <v>#REF!</v>
      </c>
    </row>
    <row r="4790" spans="1:1" x14ac:dyDescent="0.25">
      <c r="A4790" t="e">
        <f>#REF!</f>
        <v>#REF!</v>
      </c>
    </row>
    <row r="4791" spans="1:1" x14ac:dyDescent="0.25">
      <c r="A4791" t="e">
        <f>#REF!</f>
        <v>#REF!</v>
      </c>
    </row>
    <row r="4792" spans="1:1" x14ac:dyDescent="0.25">
      <c r="A4792" t="e">
        <f>#REF!</f>
        <v>#REF!</v>
      </c>
    </row>
    <row r="4793" spans="1:1" x14ac:dyDescent="0.25">
      <c r="A4793" t="e">
        <f>#REF!</f>
        <v>#REF!</v>
      </c>
    </row>
    <row r="4794" spans="1:1" x14ac:dyDescent="0.25">
      <c r="A4794" t="e">
        <f>#REF!</f>
        <v>#REF!</v>
      </c>
    </row>
    <row r="4795" spans="1:1" x14ac:dyDescent="0.25">
      <c r="A4795" t="e">
        <f>#REF!</f>
        <v>#REF!</v>
      </c>
    </row>
    <row r="4796" spans="1:1" x14ac:dyDescent="0.25">
      <c r="A4796" t="e">
        <f>#REF!</f>
        <v>#REF!</v>
      </c>
    </row>
    <row r="4797" spans="1:1" x14ac:dyDescent="0.25">
      <c r="A4797" t="e">
        <f>#REF!</f>
        <v>#REF!</v>
      </c>
    </row>
    <row r="4798" spans="1:1" x14ac:dyDescent="0.25">
      <c r="A4798" t="e">
        <f>#REF!</f>
        <v>#REF!</v>
      </c>
    </row>
    <row r="4799" spans="1:1" x14ac:dyDescent="0.25">
      <c r="A4799" t="e">
        <f>#REF!</f>
        <v>#REF!</v>
      </c>
    </row>
    <row r="4800" spans="1:1" x14ac:dyDescent="0.25">
      <c r="A4800" t="e">
        <f>#REF!</f>
        <v>#REF!</v>
      </c>
    </row>
    <row r="4801" spans="1:1" x14ac:dyDescent="0.25">
      <c r="A4801" t="e">
        <f>#REF!</f>
        <v>#REF!</v>
      </c>
    </row>
    <row r="4802" spans="1:1" x14ac:dyDescent="0.25">
      <c r="A4802" t="e">
        <f>#REF!</f>
        <v>#REF!</v>
      </c>
    </row>
    <row r="4803" spans="1:1" x14ac:dyDescent="0.25">
      <c r="A4803" t="e">
        <f>#REF!</f>
        <v>#REF!</v>
      </c>
    </row>
    <row r="4804" spans="1:1" x14ac:dyDescent="0.25">
      <c r="A4804" t="e">
        <f>#REF!</f>
        <v>#REF!</v>
      </c>
    </row>
    <row r="4805" spans="1:1" x14ac:dyDescent="0.25">
      <c r="A4805" t="e">
        <f>#REF!</f>
        <v>#REF!</v>
      </c>
    </row>
    <row r="4806" spans="1:1" x14ac:dyDescent="0.25">
      <c r="A4806" t="e">
        <f>#REF!</f>
        <v>#REF!</v>
      </c>
    </row>
    <row r="4807" spans="1:1" x14ac:dyDescent="0.25">
      <c r="A4807" t="e">
        <f>#REF!</f>
        <v>#REF!</v>
      </c>
    </row>
    <row r="4808" spans="1:1" x14ac:dyDescent="0.25">
      <c r="A4808" t="e">
        <f>#REF!</f>
        <v>#REF!</v>
      </c>
    </row>
    <row r="4809" spans="1:1" x14ac:dyDescent="0.25">
      <c r="A4809" t="e">
        <f>#REF!</f>
        <v>#REF!</v>
      </c>
    </row>
    <row r="4810" spans="1:1" x14ac:dyDescent="0.25">
      <c r="A4810" t="e">
        <f>#REF!</f>
        <v>#REF!</v>
      </c>
    </row>
    <row r="4811" spans="1:1" x14ac:dyDescent="0.25">
      <c r="A4811" t="e">
        <f>#REF!</f>
        <v>#REF!</v>
      </c>
    </row>
    <row r="4812" spans="1:1" x14ac:dyDescent="0.25">
      <c r="A4812" t="e">
        <f>#REF!</f>
        <v>#REF!</v>
      </c>
    </row>
    <row r="4813" spans="1:1" x14ac:dyDescent="0.25">
      <c r="A4813" t="e">
        <f>#REF!</f>
        <v>#REF!</v>
      </c>
    </row>
    <row r="4814" spans="1:1" x14ac:dyDescent="0.25">
      <c r="A4814" t="e">
        <f>#REF!</f>
        <v>#REF!</v>
      </c>
    </row>
    <row r="4815" spans="1:1" x14ac:dyDescent="0.25">
      <c r="A4815" t="e">
        <f>#REF!</f>
        <v>#REF!</v>
      </c>
    </row>
    <row r="4816" spans="1:1" x14ac:dyDescent="0.25">
      <c r="A4816" t="e">
        <f>#REF!</f>
        <v>#REF!</v>
      </c>
    </row>
    <row r="4817" spans="1:1" x14ac:dyDescent="0.25">
      <c r="A4817" t="e">
        <f>#REF!</f>
        <v>#REF!</v>
      </c>
    </row>
    <row r="4818" spans="1:1" x14ac:dyDescent="0.25">
      <c r="A4818" t="e">
        <f>#REF!</f>
        <v>#REF!</v>
      </c>
    </row>
    <row r="4819" spans="1:1" x14ac:dyDescent="0.25">
      <c r="A4819" t="e">
        <f>#REF!</f>
        <v>#REF!</v>
      </c>
    </row>
    <row r="4820" spans="1:1" x14ac:dyDescent="0.25">
      <c r="A4820" t="e">
        <f>#REF!</f>
        <v>#REF!</v>
      </c>
    </row>
    <row r="4821" spans="1:1" x14ac:dyDescent="0.25">
      <c r="A4821" t="e">
        <f>#REF!</f>
        <v>#REF!</v>
      </c>
    </row>
    <row r="4822" spans="1:1" x14ac:dyDescent="0.25">
      <c r="A4822" t="e">
        <f>#REF!</f>
        <v>#REF!</v>
      </c>
    </row>
    <row r="4823" spans="1:1" x14ac:dyDescent="0.25">
      <c r="A4823" t="e">
        <f>#REF!</f>
        <v>#REF!</v>
      </c>
    </row>
    <row r="4824" spans="1:1" x14ac:dyDescent="0.25">
      <c r="A4824" t="e">
        <f>#REF!</f>
        <v>#REF!</v>
      </c>
    </row>
    <row r="4825" spans="1:1" x14ac:dyDescent="0.25">
      <c r="A4825" t="e">
        <f>#REF!</f>
        <v>#REF!</v>
      </c>
    </row>
    <row r="4826" spans="1:1" x14ac:dyDescent="0.25">
      <c r="A4826" t="e">
        <f>#REF!</f>
        <v>#REF!</v>
      </c>
    </row>
    <row r="4827" spans="1:1" x14ac:dyDescent="0.25">
      <c r="A4827" t="e">
        <f>#REF!</f>
        <v>#REF!</v>
      </c>
    </row>
    <row r="4828" spans="1:1" x14ac:dyDescent="0.25">
      <c r="A4828" t="e">
        <f>#REF!</f>
        <v>#REF!</v>
      </c>
    </row>
    <row r="4829" spans="1:1" x14ac:dyDescent="0.25">
      <c r="A4829" t="e">
        <f>#REF!</f>
        <v>#REF!</v>
      </c>
    </row>
    <row r="4830" spans="1:1" x14ac:dyDescent="0.25">
      <c r="A4830" t="e">
        <f>#REF!</f>
        <v>#REF!</v>
      </c>
    </row>
    <row r="4831" spans="1:1" x14ac:dyDescent="0.25">
      <c r="A4831" t="e">
        <f>#REF!</f>
        <v>#REF!</v>
      </c>
    </row>
    <row r="4832" spans="1:1" x14ac:dyDescent="0.25">
      <c r="A4832" t="e">
        <f>#REF!</f>
        <v>#REF!</v>
      </c>
    </row>
    <row r="4833" spans="1:1" x14ac:dyDescent="0.25">
      <c r="A4833" t="e">
        <f>#REF!</f>
        <v>#REF!</v>
      </c>
    </row>
    <row r="4834" spans="1:1" x14ac:dyDescent="0.25">
      <c r="A4834" t="e">
        <f>#REF!</f>
        <v>#REF!</v>
      </c>
    </row>
    <row r="4835" spans="1:1" x14ac:dyDescent="0.25">
      <c r="A4835" t="e">
        <f>#REF!</f>
        <v>#REF!</v>
      </c>
    </row>
    <row r="4836" spans="1:1" x14ac:dyDescent="0.25">
      <c r="A4836" t="e">
        <f>#REF!</f>
        <v>#REF!</v>
      </c>
    </row>
    <row r="4837" spans="1:1" x14ac:dyDescent="0.25">
      <c r="A4837" t="e">
        <f>#REF!</f>
        <v>#REF!</v>
      </c>
    </row>
    <row r="4838" spans="1:1" x14ac:dyDescent="0.25">
      <c r="A4838" t="e">
        <f>#REF!</f>
        <v>#REF!</v>
      </c>
    </row>
    <row r="4839" spans="1:1" x14ac:dyDescent="0.25">
      <c r="A4839" t="e">
        <f>#REF!</f>
        <v>#REF!</v>
      </c>
    </row>
    <row r="4840" spans="1:1" x14ac:dyDescent="0.25">
      <c r="A4840" t="e">
        <f>#REF!</f>
        <v>#REF!</v>
      </c>
    </row>
    <row r="4841" spans="1:1" x14ac:dyDescent="0.25">
      <c r="A4841" t="e">
        <f>#REF!</f>
        <v>#REF!</v>
      </c>
    </row>
    <row r="4842" spans="1:1" x14ac:dyDescent="0.25">
      <c r="A4842" t="e">
        <f>#REF!</f>
        <v>#REF!</v>
      </c>
    </row>
    <row r="4843" spans="1:1" x14ac:dyDescent="0.25">
      <c r="A4843" t="e">
        <f>#REF!</f>
        <v>#REF!</v>
      </c>
    </row>
    <row r="4844" spans="1:1" x14ac:dyDescent="0.25">
      <c r="A4844" t="e">
        <f>#REF!</f>
        <v>#REF!</v>
      </c>
    </row>
    <row r="4845" spans="1:1" x14ac:dyDescent="0.25">
      <c r="A4845" t="e">
        <f>#REF!</f>
        <v>#REF!</v>
      </c>
    </row>
    <row r="4846" spans="1:1" x14ac:dyDescent="0.25">
      <c r="A4846" t="e">
        <f>#REF!</f>
        <v>#REF!</v>
      </c>
    </row>
    <row r="4847" spans="1:1" x14ac:dyDescent="0.25">
      <c r="A4847" t="e">
        <f>#REF!</f>
        <v>#REF!</v>
      </c>
    </row>
    <row r="4848" spans="1:1" x14ac:dyDescent="0.25">
      <c r="A4848" t="e">
        <f>#REF!</f>
        <v>#REF!</v>
      </c>
    </row>
    <row r="4849" spans="1:1" x14ac:dyDescent="0.25">
      <c r="A4849" t="e">
        <f>#REF!</f>
        <v>#REF!</v>
      </c>
    </row>
    <row r="4850" spans="1:1" x14ac:dyDescent="0.25">
      <c r="A4850" t="e">
        <f>#REF!</f>
        <v>#REF!</v>
      </c>
    </row>
    <row r="4851" spans="1:1" x14ac:dyDescent="0.25">
      <c r="A4851" t="e">
        <f>#REF!</f>
        <v>#REF!</v>
      </c>
    </row>
    <row r="4852" spans="1:1" x14ac:dyDescent="0.25">
      <c r="A4852" t="e">
        <f>#REF!</f>
        <v>#REF!</v>
      </c>
    </row>
    <row r="4853" spans="1:1" x14ac:dyDescent="0.25">
      <c r="A4853" t="e">
        <f>#REF!</f>
        <v>#REF!</v>
      </c>
    </row>
    <row r="4854" spans="1:1" x14ac:dyDescent="0.25">
      <c r="A4854" t="e">
        <f>#REF!</f>
        <v>#REF!</v>
      </c>
    </row>
    <row r="4855" spans="1:1" x14ac:dyDescent="0.25">
      <c r="A4855" t="e">
        <f>#REF!</f>
        <v>#REF!</v>
      </c>
    </row>
    <row r="4856" spans="1:1" x14ac:dyDescent="0.25">
      <c r="A4856" t="e">
        <f>#REF!</f>
        <v>#REF!</v>
      </c>
    </row>
    <row r="4857" spans="1:1" x14ac:dyDescent="0.25">
      <c r="A4857" t="e">
        <f>#REF!</f>
        <v>#REF!</v>
      </c>
    </row>
    <row r="4858" spans="1:1" x14ac:dyDescent="0.25">
      <c r="A4858" t="e">
        <f>#REF!</f>
        <v>#REF!</v>
      </c>
    </row>
    <row r="4859" spans="1:1" x14ac:dyDescent="0.25">
      <c r="A4859" t="e">
        <f>#REF!</f>
        <v>#REF!</v>
      </c>
    </row>
    <row r="4860" spans="1:1" x14ac:dyDescent="0.25">
      <c r="A4860" t="e">
        <f>#REF!</f>
        <v>#REF!</v>
      </c>
    </row>
    <row r="4861" spans="1:1" x14ac:dyDescent="0.25">
      <c r="A4861" t="e">
        <f>#REF!</f>
        <v>#REF!</v>
      </c>
    </row>
    <row r="4862" spans="1:1" x14ac:dyDescent="0.25">
      <c r="A4862" t="e">
        <f>#REF!</f>
        <v>#REF!</v>
      </c>
    </row>
    <row r="4863" spans="1:1" x14ac:dyDescent="0.25">
      <c r="A4863" t="e">
        <f>#REF!</f>
        <v>#REF!</v>
      </c>
    </row>
    <row r="4864" spans="1:1" x14ac:dyDescent="0.25">
      <c r="A4864" t="e">
        <f>#REF!</f>
        <v>#REF!</v>
      </c>
    </row>
    <row r="4865" spans="1:1" x14ac:dyDescent="0.25">
      <c r="A4865" t="e">
        <f>#REF!</f>
        <v>#REF!</v>
      </c>
    </row>
    <row r="4866" spans="1:1" x14ac:dyDescent="0.25">
      <c r="A4866" t="e">
        <f>#REF!</f>
        <v>#REF!</v>
      </c>
    </row>
    <row r="4867" spans="1:1" x14ac:dyDescent="0.25">
      <c r="A4867" t="e">
        <f>#REF!</f>
        <v>#REF!</v>
      </c>
    </row>
    <row r="4868" spans="1:1" x14ac:dyDescent="0.25">
      <c r="A4868" t="e">
        <f>#REF!</f>
        <v>#REF!</v>
      </c>
    </row>
    <row r="4869" spans="1:1" x14ac:dyDescent="0.25">
      <c r="A4869" t="e">
        <f>#REF!</f>
        <v>#REF!</v>
      </c>
    </row>
    <row r="4870" spans="1:1" x14ac:dyDescent="0.25">
      <c r="A4870" t="e">
        <f>#REF!</f>
        <v>#REF!</v>
      </c>
    </row>
    <row r="4871" spans="1:1" x14ac:dyDescent="0.25">
      <c r="A4871" t="e">
        <f>#REF!</f>
        <v>#REF!</v>
      </c>
    </row>
    <row r="4872" spans="1:1" x14ac:dyDescent="0.25">
      <c r="A4872" t="e">
        <f>#REF!</f>
        <v>#REF!</v>
      </c>
    </row>
    <row r="4873" spans="1:1" x14ac:dyDescent="0.25">
      <c r="A4873" t="e">
        <f>#REF!</f>
        <v>#REF!</v>
      </c>
    </row>
    <row r="4874" spans="1:1" x14ac:dyDescent="0.25">
      <c r="A4874" t="e">
        <f>#REF!</f>
        <v>#REF!</v>
      </c>
    </row>
    <row r="4875" spans="1:1" x14ac:dyDescent="0.25">
      <c r="A4875" t="e">
        <f>#REF!</f>
        <v>#REF!</v>
      </c>
    </row>
    <row r="4876" spans="1:1" x14ac:dyDescent="0.25">
      <c r="A4876" t="e">
        <f>#REF!</f>
        <v>#REF!</v>
      </c>
    </row>
    <row r="4877" spans="1:1" x14ac:dyDescent="0.25">
      <c r="A4877" t="e">
        <f>#REF!</f>
        <v>#REF!</v>
      </c>
    </row>
    <row r="4878" spans="1:1" x14ac:dyDescent="0.25">
      <c r="A4878" t="e">
        <f>#REF!</f>
        <v>#REF!</v>
      </c>
    </row>
    <row r="4879" spans="1:1" x14ac:dyDescent="0.25">
      <c r="A4879" t="e">
        <f>#REF!</f>
        <v>#REF!</v>
      </c>
    </row>
    <row r="4880" spans="1:1" x14ac:dyDescent="0.25">
      <c r="A4880" t="e">
        <f>#REF!</f>
        <v>#REF!</v>
      </c>
    </row>
    <row r="4881" spans="1:1" x14ac:dyDescent="0.25">
      <c r="A4881" t="e">
        <f>#REF!</f>
        <v>#REF!</v>
      </c>
    </row>
    <row r="4882" spans="1:1" x14ac:dyDescent="0.25">
      <c r="A4882" t="e">
        <f>#REF!</f>
        <v>#REF!</v>
      </c>
    </row>
    <row r="4883" spans="1:1" x14ac:dyDescent="0.25">
      <c r="A4883" t="e">
        <f>#REF!</f>
        <v>#REF!</v>
      </c>
    </row>
    <row r="4884" spans="1:1" x14ac:dyDescent="0.25">
      <c r="A4884" t="e">
        <f>#REF!</f>
        <v>#REF!</v>
      </c>
    </row>
    <row r="4885" spans="1:1" x14ac:dyDescent="0.25">
      <c r="A4885" t="e">
        <f>#REF!</f>
        <v>#REF!</v>
      </c>
    </row>
    <row r="4886" spans="1:1" x14ac:dyDescent="0.25">
      <c r="A4886" t="e">
        <f>#REF!</f>
        <v>#REF!</v>
      </c>
    </row>
    <row r="4887" spans="1:1" x14ac:dyDescent="0.25">
      <c r="A4887" t="e">
        <f>#REF!</f>
        <v>#REF!</v>
      </c>
    </row>
    <row r="4888" spans="1:1" x14ac:dyDescent="0.25">
      <c r="A4888" t="e">
        <f>#REF!</f>
        <v>#REF!</v>
      </c>
    </row>
    <row r="4889" spans="1:1" x14ac:dyDescent="0.25">
      <c r="A4889" t="e">
        <f>#REF!</f>
        <v>#REF!</v>
      </c>
    </row>
    <row r="4890" spans="1:1" x14ac:dyDescent="0.25">
      <c r="A4890" t="e">
        <f>#REF!</f>
        <v>#REF!</v>
      </c>
    </row>
    <row r="4891" spans="1:1" x14ac:dyDescent="0.25">
      <c r="A4891" t="e">
        <f>#REF!</f>
        <v>#REF!</v>
      </c>
    </row>
    <row r="4892" spans="1:1" x14ac:dyDescent="0.25">
      <c r="A4892" t="e">
        <f>#REF!</f>
        <v>#REF!</v>
      </c>
    </row>
    <row r="4893" spans="1:1" x14ac:dyDescent="0.25">
      <c r="A4893" t="e">
        <f>#REF!</f>
        <v>#REF!</v>
      </c>
    </row>
    <row r="4894" spans="1:1" x14ac:dyDescent="0.25">
      <c r="A4894" t="e">
        <f>#REF!</f>
        <v>#REF!</v>
      </c>
    </row>
    <row r="4895" spans="1:1" x14ac:dyDescent="0.25">
      <c r="A4895" t="e">
        <f>#REF!</f>
        <v>#REF!</v>
      </c>
    </row>
    <row r="4896" spans="1:1" x14ac:dyDescent="0.25">
      <c r="A4896" t="e">
        <f>#REF!</f>
        <v>#REF!</v>
      </c>
    </row>
    <row r="4897" spans="1:1" x14ac:dyDescent="0.25">
      <c r="A4897" t="e">
        <f>#REF!</f>
        <v>#REF!</v>
      </c>
    </row>
    <row r="4898" spans="1:1" x14ac:dyDescent="0.25">
      <c r="A4898" t="e">
        <f>#REF!</f>
        <v>#REF!</v>
      </c>
    </row>
    <row r="4899" spans="1:1" x14ac:dyDescent="0.25">
      <c r="A4899" t="e">
        <f>#REF!</f>
        <v>#REF!</v>
      </c>
    </row>
    <row r="4900" spans="1:1" x14ac:dyDescent="0.25">
      <c r="A4900" t="e">
        <f>#REF!</f>
        <v>#REF!</v>
      </c>
    </row>
    <row r="4901" spans="1:1" x14ac:dyDescent="0.25">
      <c r="A4901" t="e">
        <f>#REF!</f>
        <v>#REF!</v>
      </c>
    </row>
    <row r="4902" spans="1:1" x14ac:dyDescent="0.25">
      <c r="A4902" t="e">
        <f>#REF!</f>
        <v>#REF!</v>
      </c>
    </row>
    <row r="4903" spans="1:1" x14ac:dyDescent="0.25">
      <c r="A4903" t="e">
        <f>#REF!</f>
        <v>#REF!</v>
      </c>
    </row>
    <row r="4904" spans="1:1" x14ac:dyDescent="0.25">
      <c r="A4904" t="e">
        <f>#REF!</f>
        <v>#REF!</v>
      </c>
    </row>
    <row r="4905" spans="1:1" x14ac:dyDescent="0.25">
      <c r="A4905" t="e">
        <f>#REF!</f>
        <v>#REF!</v>
      </c>
    </row>
    <row r="4906" spans="1:1" x14ac:dyDescent="0.25">
      <c r="A4906" t="e">
        <f>#REF!</f>
        <v>#REF!</v>
      </c>
    </row>
    <row r="4907" spans="1:1" x14ac:dyDescent="0.25">
      <c r="A4907" t="e">
        <f>#REF!</f>
        <v>#REF!</v>
      </c>
    </row>
    <row r="4908" spans="1:1" x14ac:dyDescent="0.25">
      <c r="A4908" t="e">
        <f>#REF!</f>
        <v>#REF!</v>
      </c>
    </row>
    <row r="4909" spans="1:1" x14ac:dyDescent="0.25">
      <c r="A4909" t="e">
        <f>#REF!</f>
        <v>#REF!</v>
      </c>
    </row>
    <row r="4910" spans="1:1" x14ac:dyDescent="0.25">
      <c r="A4910" t="e">
        <f>#REF!</f>
        <v>#REF!</v>
      </c>
    </row>
    <row r="4911" spans="1:1" x14ac:dyDescent="0.25">
      <c r="A4911" t="e">
        <f>#REF!</f>
        <v>#REF!</v>
      </c>
    </row>
    <row r="4912" spans="1:1" x14ac:dyDescent="0.25">
      <c r="A4912" t="e">
        <f>#REF!</f>
        <v>#REF!</v>
      </c>
    </row>
    <row r="4913" spans="1:1" x14ac:dyDescent="0.25">
      <c r="A4913" t="e">
        <f>#REF!</f>
        <v>#REF!</v>
      </c>
    </row>
    <row r="4914" spans="1:1" x14ac:dyDescent="0.25">
      <c r="A4914" t="e">
        <f>#REF!</f>
        <v>#REF!</v>
      </c>
    </row>
    <row r="4915" spans="1:1" x14ac:dyDescent="0.25">
      <c r="A4915" t="e">
        <f>#REF!</f>
        <v>#REF!</v>
      </c>
    </row>
    <row r="4916" spans="1:1" x14ac:dyDescent="0.25">
      <c r="A4916" t="e">
        <f>#REF!</f>
        <v>#REF!</v>
      </c>
    </row>
    <row r="4917" spans="1:1" x14ac:dyDescent="0.25">
      <c r="A4917" t="e">
        <f>#REF!</f>
        <v>#REF!</v>
      </c>
    </row>
    <row r="4918" spans="1:1" x14ac:dyDescent="0.25">
      <c r="A4918" t="e">
        <f>#REF!</f>
        <v>#REF!</v>
      </c>
    </row>
    <row r="4919" spans="1:1" x14ac:dyDescent="0.25">
      <c r="A4919" t="e">
        <f>#REF!</f>
        <v>#REF!</v>
      </c>
    </row>
    <row r="4920" spans="1:1" x14ac:dyDescent="0.25">
      <c r="A4920" t="e">
        <f>#REF!</f>
        <v>#REF!</v>
      </c>
    </row>
    <row r="4921" spans="1:1" x14ac:dyDescent="0.25">
      <c r="A4921" t="e">
        <f>#REF!</f>
        <v>#REF!</v>
      </c>
    </row>
    <row r="4922" spans="1:1" x14ac:dyDescent="0.25">
      <c r="A4922" t="e">
        <f>#REF!</f>
        <v>#REF!</v>
      </c>
    </row>
    <row r="4923" spans="1:1" x14ac:dyDescent="0.25">
      <c r="A4923" t="e">
        <f>#REF!</f>
        <v>#REF!</v>
      </c>
    </row>
    <row r="4924" spans="1:1" x14ac:dyDescent="0.25">
      <c r="A4924" t="e">
        <f>#REF!</f>
        <v>#REF!</v>
      </c>
    </row>
    <row r="4925" spans="1:1" x14ac:dyDescent="0.25">
      <c r="A4925" t="e">
        <f>#REF!</f>
        <v>#REF!</v>
      </c>
    </row>
    <row r="4926" spans="1:1" x14ac:dyDescent="0.25">
      <c r="A4926" t="e">
        <f>#REF!</f>
        <v>#REF!</v>
      </c>
    </row>
    <row r="4927" spans="1:1" x14ac:dyDescent="0.25">
      <c r="A4927" t="e">
        <f>#REF!</f>
        <v>#REF!</v>
      </c>
    </row>
    <row r="4928" spans="1:1" x14ac:dyDescent="0.25">
      <c r="A4928" t="e">
        <f>#REF!</f>
        <v>#REF!</v>
      </c>
    </row>
    <row r="4929" spans="1:1" x14ac:dyDescent="0.25">
      <c r="A4929" t="e">
        <f>#REF!</f>
        <v>#REF!</v>
      </c>
    </row>
    <row r="4930" spans="1:1" x14ac:dyDescent="0.25">
      <c r="A4930" t="e">
        <f>#REF!</f>
        <v>#REF!</v>
      </c>
    </row>
    <row r="4931" spans="1:1" x14ac:dyDescent="0.25">
      <c r="A4931" t="e">
        <f>#REF!</f>
        <v>#REF!</v>
      </c>
    </row>
    <row r="4932" spans="1:1" x14ac:dyDescent="0.25">
      <c r="A4932" t="e">
        <f>#REF!</f>
        <v>#REF!</v>
      </c>
    </row>
    <row r="4933" spans="1:1" x14ac:dyDescent="0.25">
      <c r="A4933" t="e">
        <f>#REF!</f>
        <v>#REF!</v>
      </c>
    </row>
    <row r="4934" spans="1:1" x14ac:dyDescent="0.25">
      <c r="A4934" t="e">
        <f>#REF!</f>
        <v>#REF!</v>
      </c>
    </row>
    <row r="4935" spans="1:1" x14ac:dyDescent="0.25">
      <c r="A4935" t="e">
        <f>#REF!</f>
        <v>#REF!</v>
      </c>
    </row>
    <row r="4936" spans="1:1" x14ac:dyDescent="0.25">
      <c r="A4936" t="e">
        <f>#REF!</f>
        <v>#REF!</v>
      </c>
    </row>
    <row r="4937" spans="1:1" x14ac:dyDescent="0.25">
      <c r="A4937" t="e">
        <f>#REF!</f>
        <v>#REF!</v>
      </c>
    </row>
    <row r="4938" spans="1:1" x14ac:dyDescent="0.25">
      <c r="A4938" t="e">
        <f>#REF!</f>
        <v>#REF!</v>
      </c>
    </row>
    <row r="4939" spans="1:1" x14ac:dyDescent="0.25">
      <c r="A4939" t="e">
        <f>#REF!</f>
        <v>#REF!</v>
      </c>
    </row>
    <row r="4940" spans="1:1" x14ac:dyDescent="0.25">
      <c r="A4940" t="e">
        <f>#REF!</f>
        <v>#REF!</v>
      </c>
    </row>
    <row r="4941" spans="1:1" x14ac:dyDescent="0.25">
      <c r="A4941" t="e">
        <f>#REF!</f>
        <v>#REF!</v>
      </c>
    </row>
    <row r="4942" spans="1:1" x14ac:dyDescent="0.25">
      <c r="A4942" t="e">
        <f>#REF!</f>
        <v>#REF!</v>
      </c>
    </row>
    <row r="4943" spans="1:1" x14ac:dyDescent="0.25">
      <c r="A4943" t="e">
        <f>#REF!</f>
        <v>#REF!</v>
      </c>
    </row>
    <row r="4944" spans="1:1" x14ac:dyDescent="0.25">
      <c r="A4944" t="e">
        <f>#REF!</f>
        <v>#REF!</v>
      </c>
    </row>
    <row r="4945" spans="1:1" x14ac:dyDescent="0.25">
      <c r="A4945" t="e">
        <f>#REF!</f>
        <v>#REF!</v>
      </c>
    </row>
    <row r="4946" spans="1:1" x14ac:dyDescent="0.25">
      <c r="A4946" t="e">
        <f>#REF!</f>
        <v>#REF!</v>
      </c>
    </row>
    <row r="4947" spans="1:1" x14ac:dyDescent="0.25">
      <c r="A4947" t="e">
        <f>#REF!</f>
        <v>#REF!</v>
      </c>
    </row>
    <row r="4948" spans="1:1" x14ac:dyDescent="0.25">
      <c r="A4948" t="e">
        <f>#REF!</f>
        <v>#REF!</v>
      </c>
    </row>
    <row r="4949" spans="1:1" x14ac:dyDescent="0.25">
      <c r="A4949" t="e">
        <f>#REF!</f>
        <v>#REF!</v>
      </c>
    </row>
    <row r="4950" spans="1:1" x14ac:dyDescent="0.25">
      <c r="A4950" t="e">
        <f>#REF!</f>
        <v>#REF!</v>
      </c>
    </row>
    <row r="4951" spans="1:1" x14ac:dyDescent="0.25">
      <c r="A4951" t="e">
        <f>#REF!</f>
        <v>#REF!</v>
      </c>
    </row>
    <row r="4952" spans="1:1" x14ac:dyDescent="0.25">
      <c r="A4952" t="e">
        <f>#REF!</f>
        <v>#REF!</v>
      </c>
    </row>
    <row r="4953" spans="1:1" x14ac:dyDescent="0.25">
      <c r="A4953" t="e">
        <f>#REF!</f>
        <v>#REF!</v>
      </c>
    </row>
    <row r="4954" spans="1:1" x14ac:dyDescent="0.25">
      <c r="A4954" t="e">
        <f>#REF!</f>
        <v>#REF!</v>
      </c>
    </row>
    <row r="4955" spans="1:1" x14ac:dyDescent="0.25">
      <c r="A4955" t="e">
        <f>#REF!</f>
        <v>#REF!</v>
      </c>
    </row>
    <row r="4956" spans="1:1" x14ac:dyDescent="0.25">
      <c r="A4956" t="e">
        <f>#REF!</f>
        <v>#REF!</v>
      </c>
    </row>
    <row r="4957" spans="1:1" x14ac:dyDescent="0.25">
      <c r="A4957" t="e">
        <f>#REF!</f>
        <v>#REF!</v>
      </c>
    </row>
    <row r="4958" spans="1:1" x14ac:dyDescent="0.25">
      <c r="A4958" t="e">
        <f>#REF!</f>
        <v>#REF!</v>
      </c>
    </row>
    <row r="4959" spans="1:1" x14ac:dyDescent="0.25">
      <c r="A4959" t="e">
        <f>#REF!</f>
        <v>#REF!</v>
      </c>
    </row>
    <row r="4960" spans="1:1" x14ac:dyDescent="0.25">
      <c r="A4960" t="e">
        <f>#REF!</f>
        <v>#REF!</v>
      </c>
    </row>
    <row r="4961" spans="1:1" x14ac:dyDescent="0.25">
      <c r="A4961" t="e">
        <f>#REF!</f>
        <v>#REF!</v>
      </c>
    </row>
    <row r="4962" spans="1:1" x14ac:dyDescent="0.25">
      <c r="A4962" t="e">
        <f>#REF!</f>
        <v>#REF!</v>
      </c>
    </row>
    <row r="4963" spans="1:1" x14ac:dyDescent="0.25">
      <c r="A4963" t="e">
        <f>#REF!</f>
        <v>#REF!</v>
      </c>
    </row>
    <row r="4964" spans="1:1" x14ac:dyDescent="0.25">
      <c r="A4964" t="e">
        <f>#REF!</f>
        <v>#REF!</v>
      </c>
    </row>
    <row r="4965" spans="1:1" x14ac:dyDescent="0.25">
      <c r="A4965" t="e">
        <f>#REF!</f>
        <v>#REF!</v>
      </c>
    </row>
    <row r="4966" spans="1:1" x14ac:dyDescent="0.25">
      <c r="A4966" t="e">
        <f>#REF!</f>
        <v>#REF!</v>
      </c>
    </row>
    <row r="4967" spans="1:1" x14ac:dyDescent="0.25">
      <c r="A4967" t="e">
        <f>#REF!</f>
        <v>#REF!</v>
      </c>
    </row>
    <row r="4968" spans="1:1" x14ac:dyDescent="0.25">
      <c r="A4968" t="e">
        <f>#REF!</f>
        <v>#REF!</v>
      </c>
    </row>
    <row r="4969" spans="1:1" x14ac:dyDescent="0.25">
      <c r="A4969" t="e">
        <f>#REF!</f>
        <v>#REF!</v>
      </c>
    </row>
    <row r="4970" spans="1:1" x14ac:dyDescent="0.25">
      <c r="A4970" t="e">
        <f>#REF!</f>
        <v>#REF!</v>
      </c>
    </row>
    <row r="4971" spans="1:1" x14ac:dyDescent="0.25">
      <c r="A4971" t="e">
        <f>#REF!</f>
        <v>#REF!</v>
      </c>
    </row>
    <row r="4972" spans="1:1" x14ac:dyDescent="0.25">
      <c r="A4972" t="e">
        <f>#REF!</f>
        <v>#REF!</v>
      </c>
    </row>
    <row r="4973" spans="1:1" x14ac:dyDescent="0.25">
      <c r="A4973" t="e">
        <f>#REF!</f>
        <v>#REF!</v>
      </c>
    </row>
    <row r="4974" spans="1:1" x14ac:dyDescent="0.25">
      <c r="A4974" t="e">
        <f>#REF!</f>
        <v>#REF!</v>
      </c>
    </row>
    <row r="4975" spans="1:1" x14ac:dyDescent="0.25">
      <c r="A4975" t="e">
        <f>#REF!</f>
        <v>#REF!</v>
      </c>
    </row>
    <row r="4976" spans="1:1" x14ac:dyDescent="0.25">
      <c r="A4976" t="e">
        <f>#REF!</f>
        <v>#REF!</v>
      </c>
    </row>
    <row r="4977" spans="1:1" x14ac:dyDescent="0.25">
      <c r="A4977" t="e">
        <f>#REF!</f>
        <v>#REF!</v>
      </c>
    </row>
    <row r="4978" spans="1:1" x14ac:dyDescent="0.25">
      <c r="A4978" t="e">
        <f>#REF!</f>
        <v>#REF!</v>
      </c>
    </row>
    <row r="4979" spans="1:1" x14ac:dyDescent="0.25">
      <c r="A4979" t="e">
        <f>#REF!</f>
        <v>#REF!</v>
      </c>
    </row>
    <row r="4980" spans="1:1" x14ac:dyDescent="0.25">
      <c r="A4980" t="e">
        <f>#REF!</f>
        <v>#REF!</v>
      </c>
    </row>
    <row r="4981" spans="1:1" x14ac:dyDescent="0.25">
      <c r="A4981" t="e">
        <f>#REF!</f>
        <v>#REF!</v>
      </c>
    </row>
    <row r="4982" spans="1:1" x14ac:dyDescent="0.25">
      <c r="A4982" t="e">
        <f>#REF!</f>
        <v>#REF!</v>
      </c>
    </row>
    <row r="4983" spans="1:1" x14ac:dyDescent="0.25">
      <c r="A4983" t="e">
        <f>#REF!</f>
        <v>#REF!</v>
      </c>
    </row>
    <row r="4984" spans="1:1" x14ac:dyDescent="0.25">
      <c r="A4984" t="e">
        <f>#REF!</f>
        <v>#REF!</v>
      </c>
    </row>
    <row r="4985" spans="1:1" x14ac:dyDescent="0.25">
      <c r="A4985" t="e">
        <f>#REF!</f>
        <v>#REF!</v>
      </c>
    </row>
    <row r="4986" spans="1:1" x14ac:dyDescent="0.25">
      <c r="A4986" t="e">
        <f>#REF!</f>
        <v>#REF!</v>
      </c>
    </row>
    <row r="4987" spans="1:1" x14ac:dyDescent="0.25">
      <c r="A4987" t="e">
        <f>#REF!</f>
        <v>#REF!</v>
      </c>
    </row>
    <row r="4988" spans="1:1" x14ac:dyDescent="0.25">
      <c r="A4988" t="e">
        <f>#REF!</f>
        <v>#REF!</v>
      </c>
    </row>
    <row r="4989" spans="1:1" x14ac:dyDescent="0.25">
      <c r="A4989" t="e">
        <f>#REF!</f>
        <v>#REF!</v>
      </c>
    </row>
    <row r="4990" spans="1:1" x14ac:dyDescent="0.25">
      <c r="A4990" t="e">
        <f>#REF!</f>
        <v>#REF!</v>
      </c>
    </row>
    <row r="4991" spans="1:1" x14ac:dyDescent="0.25">
      <c r="A4991" t="e">
        <f>#REF!</f>
        <v>#REF!</v>
      </c>
    </row>
    <row r="4992" spans="1:1" x14ac:dyDescent="0.25">
      <c r="A4992" t="e">
        <f>#REF!</f>
        <v>#REF!</v>
      </c>
    </row>
    <row r="4993" spans="1:1" x14ac:dyDescent="0.25">
      <c r="A4993" t="e">
        <f>#REF!</f>
        <v>#REF!</v>
      </c>
    </row>
    <row r="4994" spans="1:1" x14ac:dyDescent="0.25">
      <c r="A4994" t="e">
        <f>#REF!</f>
        <v>#REF!</v>
      </c>
    </row>
    <row r="4995" spans="1:1" x14ac:dyDescent="0.25">
      <c r="A4995" t="e">
        <f>#REF!</f>
        <v>#REF!</v>
      </c>
    </row>
    <row r="4996" spans="1:1" x14ac:dyDescent="0.25">
      <c r="A4996" t="e">
        <f>#REF!</f>
        <v>#REF!</v>
      </c>
    </row>
    <row r="4997" spans="1:1" x14ac:dyDescent="0.25">
      <c r="A4997" t="e">
        <f>#REF!</f>
        <v>#REF!</v>
      </c>
    </row>
    <row r="4998" spans="1:1" x14ac:dyDescent="0.25">
      <c r="A4998" t="e">
        <f>#REF!</f>
        <v>#REF!</v>
      </c>
    </row>
    <row r="4999" spans="1:1" x14ac:dyDescent="0.25">
      <c r="A4999" t="e">
        <f>#REF!</f>
        <v>#REF!</v>
      </c>
    </row>
    <row r="5000" spans="1:1" x14ac:dyDescent="0.25">
      <c r="A5000" t="e">
        <f>#REF!</f>
        <v>#REF!</v>
      </c>
    </row>
    <row r="5001" spans="1:1" x14ac:dyDescent="0.25">
      <c r="A5001" t="e">
        <f>#REF!</f>
        <v>#REF!</v>
      </c>
    </row>
    <row r="5002" spans="1:1" x14ac:dyDescent="0.25">
      <c r="A5002" t="e">
        <f>#REF!</f>
        <v>#REF!</v>
      </c>
    </row>
    <row r="5003" spans="1:1" x14ac:dyDescent="0.25">
      <c r="A5003" t="e">
        <f>#REF!</f>
        <v>#REF!</v>
      </c>
    </row>
    <row r="5004" spans="1:1" x14ac:dyDescent="0.25">
      <c r="A5004" t="e">
        <f>#REF!</f>
        <v>#REF!</v>
      </c>
    </row>
    <row r="5005" spans="1:1" x14ac:dyDescent="0.25">
      <c r="A5005" t="e">
        <f>#REF!</f>
        <v>#REF!</v>
      </c>
    </row>
    <row r="5006" spans="1:1" x14ac:dyDescent="0.25">
      <c r="A5006" t="e">
        <f>#REF!</f>
        <v>#REF!</v>
      </c>
    </row>
    <row r="5007" spans="1:1" x14ac:dyDescent="0.25">
      <c r="A5007" t="e">
        <f>#REF!</f>
        <v>#REF!</v>
      </c>
    </row>
    <row r="5008" spans="1:1" x14ac:dyDescent="0.25">
      <c r="A5008" t="e">
        <f>#REF!</f>
        <v>#REF!</v>
      </c>
    </row>
    <row r="5009" spans="1:1" x14ac:dyDescent="0.25">
      <c r="A5009" t="e">
        <f>#REF!</f>
        <v>#REF!</v>
      </c>
    </row>
    <row r="5010" spans="1:1" x14ac:dyDescent="0.25">
      <c r="A5010" t="e">
        <f>#REF!</f>
        <v>#REF!</v>
      </c>
    </row>
    <row r="5011" spans="1:1" x14ac:dyDescent="0.25">
      <c r="A5011" t="e">
        <f>#REF!</f>
        <v>#REF!</v>
      </c>
    </row>
    <row r="5012" spans="1:1" x14ac:dyDescent="0.25">
      <c r="A5012" t="e">
        <f>#REF!</f>
        <v>#REF!</v>
      </c>
    </row>
    <row r="5013" spans="1:1" x14ac:dyDescent="0.25">
      <c r="A5013" t="e">
        <f>#REF!</f>
        <v>#REF!</v>
      </c>
    </row>
    <row r="5014" spans="1:1" x14ac:dyDescent="0.25">
      <c r="A5014" t="e">
        <f>#REF!</f>
        <v>#REF!</v>
      </c>
    </row>
    <row r="5015" spans="1:1" x14ac:dyDescent="0.25">
      <c r="A5015" t="e">
        <f>#REF!</f>
        <v>#REF!</v>
      </c>
    </row>
    <row r="5016" spans="1:1" x14ac:dyDescent="0.25">
      <c r="A5016" t="e">
        <f>#REF!</f>
        <v>#REF!</v>
      </c>
    </row>
    <row r="5017" spans="1:1" x14ac:dyDescent="0.25">
      <c r="A5017" t="e">
        <f>#REF!</f>
        <v>#REF!</v>
      </c>
    </row>
    <row r="5018" spans="1:1" x14ac:dyDescent="0.25">
      <c r="A5018" t="e">
        <f>#REF!</f>
        <v>#REF!</v>
      </c>
    </row>
    <row r="5019" spans="1:1" x14ac:dyDescent="0.25">
      <c r="A5019" t="e">
        <f>#REF!</f>
        <v>#REF!</v>
      </c>
    </row>
    <row r="5020" spans="1:1" x14ac:dyDescent="0.25">
      <c r="A5020" t="e">
        <f>#REF!</f>
        <v>#REF!</v>
      </c>
    </row>
    <row r="5021" spans="1:1" x14ac:dyDescent="0.25">
      <c r="A5021" t="e">
        <f>#REF!</f>
        <v>#REF!</v>
      </c>
    </row>
    <row r="5022" spans="1:1" x14ac:dyDescent="0.25">
      <c r="A5022" t="e">
        <f>#REF!</f>
        <v>#REF!</v>
      </c>
    </row>
    <row r="5023" spans="1:1" x14ac:dyDescent="0.25">
      <c r="A5023" t="e">
        <f>#REF!</f>
        <v>#REF!</v>
      </c>
    </row>
    <row r="5024" spans="1:1" x14ac:dyDescent="0.25">
      <c r="A5024" t="e">
        <f>#REF!</f>
        <v>#REF!</v>
      </c>
    </row>
    <row r="5025" spans="1:1" x14ac:dyDescent="0.25">
      <c r="A5025" t="e">
        <f>#REF!</f>
        <v>#REF!</v>
      </c>
    </row>
    <row r="5026" spans="1:1" x14ac:dyDescent="0.25">
      <c r="A5026" t="e">
        <f>#REF!</f>
        <v>#REF!</v>
      </c>
    </row>
    <row r="5027" spans="1:1" x14ac:dyDescent="0.25">
      <c r="A5027" t="e">
        <f>#REF!</f>
        <v>#REF!</v>
      </c>
    </row>
    <row r="5028" spans="1:1" x14ac:dyDescent="0.25">
      <c r="A5028" t="e">
        <f>#REF!</f>
        <v>#REF!</v>
      </c>
    </row>
    <row r="5029" spans="1:1" x14ac:dyDescent="0.25">
      <c r="A5029" t="e">
        <f>#REF!</f>
        <v>#REF!</v>
      </c>
    </row>
    <row r="5030" spans="1:1" x14ac:dyDescent="0.25">
      <c r="A5030" t="e">
        <f>#REF!</f>
        <v>#REF!</v>
      </c>
    </row>
    <row r="5031" spans="1:1" x14ac:dyDescent="0.25">
      <c r="A5031" t="e">
        <f>#REF!</f>
        <v>#REF!</v>
      </c>
    </row>
    <row r="5032" spans="1:1" x14ac:dyDescent="0.25">
      <c r="A5032" t="e">
        <f>#REF!</f>
        <v>#REF!</v>
      </c>
    </row>
    <row r="5033" spans="1:1" x14ac:dyDescent="0.25">
      <c r="A5033" t="e">
        <f>#REF!</f>
        <v>#REF!</v>
      </c>
    </row>
    <row r="5034" spans="1:1" x14ac:dyDescent="0.25">
      <c r="A5034" t="e">
        <f>#REF!</f>
        <v>#REF!</v>
      </c>
    </row>
    <row r="5035" spans="1:1" x14ac:dyDescent="0.25">
      <c r="A5035" t="e">
        <f>#REF!</f>
        <v>#REF!</v>
      </c>
    </row>
    <row r="5036" spans="1:1" x14ac:dyDescent="0.25">
      <c r="A5036" t="e">
        <f>#REF!</f>
        <v>#REF!</v>
      </c>
    </row>
    <row r="5037" spans="1:1" x14ac:dyDescent="0.25">
      <c r="A5037" t="e">
        <f>#REF!</f>
        <v>#REF!</v>
      </c>
    </row>
    <row r="5038" spans="1:1" x14ac:dyDescent="0.25">
      <c r="A5038" t="e">
        <f>#REF!</f>
        <v>#REF!</v>
      </c>
    </row>
    <row r="5039" spans="1:1" x14ac:dyDescent="0.25">
      <c r="A5039" t="e">
        <f>#REF!</f>
        <v>#REF!</v>
      </c>
    </row>
    <row r="5040" spans="1:1" x14ac:dyDescent="0.25">
      <c r="A5040" t="e">
        <f>#REF!</f>
        <v>#REF!</v>
      </c>
    </row>
    <row r="5041" spans="1:1" x14ac:dyDescent="0.25">
      <c r="A5041" t="e">
        <f>#REF!</f>
        <v>#REF!</v>
      </c>
    </row>
    <row r="5042" spans="1:1" x14ac:dyDescent="0.25">
      <c r="A5042" t="e">
        <f>#REF!</f>
        <v>#REF!</v>
      </c>
    </row>
    <row r="5043" spans="1:1" x14ac:dyDescent="0.25">
      <c r="A5043" t="e">
        <f>#REF!</f>
        <v>#REF!</v>
      </c>
    </row>
    <row r="5044" spans="1:1" x14ac:dyDescent="0.25">
      <c r="A5044" t="e">
        <f>#REF!</f>
        <v>#REF!</v>
      </c>
    </row>
    <row r="5045" spans="1:1" x14ac:dyDescent="0.25">
      <c r="A5045" t="e">
        <f>#REF!</f>
        <v>#REF!</v>
      </c>
    </row>
    <row r="5046" spans="1:1" x14ac:dyDescent="0.25">
      <c r="A5046" t="e">
        <f>#REF!</f>
        <v>#REF!</v>
      </c>
    </row>
    <row r="5047" spans="1:1" x14ac:dyDescent="0.25">
      <c r="A5047" t="e">
        <f>#REF!</f>
        <v>#REF!</v>
      </c>
    </row>
    <row r="5048" spans="1:1" x14ac:dyDescent="0.25">
      <c r="A5048" t="e">
        <f>#REF!</f>
        <v>#REF!</v>
      </c>
    </row>
    <row r="5049" spans="1:1" x14ac:dyDescent="0.25">
      <c r="A5049" t="e">
        <f>#REF!</f>
        <v>#REF!</v>
      </c>
    </row>
    <row r="5050" spans="1:1" x14ac:dyDescent="0.25">
      <c r="A5050" t="e">
        <f>#REF!</f>
        <v>#REF!</v>
      </c>
    </row>
    <row r="5051" spans="1:1" x14ac:dyDescent="0.25">
      <c r="A5051" t="e">
        <f>#REF!</f>
        <v>#REF!</v>
      </c>
    </row>
    <row r="5052" spans="1:1" x14ac:dyDescent="0.25">
      <c r="A5052" t="e">
        <f>#REF!</f>
        <v>#REF!</v>
      </c>
    </row>
    <row r="5053" spans="1:1" x14ac:dyDescent="0.25">
      <c r="A5053" t="e">
        <f>#REF!</f>
        <v>#REF!</v>
      </c>
    </row>
    <row r="5054" spans="1:1" x14ac:dyDescent="0.25">
      <c r="A5054" t="e">
        <f>#REF!</f>
        <v>#REF!</v>
      </c>
    </row>
    <row r="5055" spans="1:1" x14ac:dyDescent="0.25">
      <c r="A5055" t="e">
        <f>#REF!</f>
        <v>#REF!</v>
      </c>
    </row>
    <row r="5056" spans="1:1" x14ac:dyDescent="0.25">
      <c r="A5056" t="e">
        <f>#REF!</f>
        <v>#REF!</v>
      </c>
    </row>
    <row r="5057" spans="1:1" x14ac:dyDescent="0.25">
      <c r="A5057" t="e">
        <f>#REF!</f>
        <v>#REF!</v>
      </c>
    </row>
    <row r="5058" spans="1:1" x14ac:dyDescent="0.25">
      <c r="A5058" t="e">
        <f>#REF!</f>
        <v>#REF!</v>
      </c>
    </row>
    <row r="5059" spans="1:1" x14ac:dyDescent="0.25">
      <c r="A5059" t="e">
        <f>#REF!</f>
        <v>#REF!</v>
      </c>
    </row>
    <row r="5060" spans="1:1" x14ac:dyDescent="0.25">
      <c r="A5060" t="e">
        <f>#REF!</f>
        <v>#REF!</v>
      </c>
    </row>
    <row r="5061" spans="1:1" x14ac:dyDescent="0.25">
      <c r="A5061" t="e">
        <f>#REF!</f>
        <v>#REF!</v>
      </c>
    </row>
    <row r="5062" spans="1:1" x14ac:dyDescent="0.25">
      <c r="A5062" t="e">
        <f>#REF!</f>
        <v>#REF!</v>
      </c>
    </row>
    <row r="5063" spans="1:1" x14ac:dyDescent="0.25">
      <c r="A5063" t="e">
        <f>#REF!</f>
        <v>#REF!</v>
      </c>
    </row>
    <row r="5064" spans="1:1" x14ac:dyDescent="0.25">
      <c r="A5064" t="e">
        <f>#REF!</f>
        <v>#REF!</v>
      </c>
    </row>
    <row r="5065" spans="1:1" x14ac:dyDescent="0.25">
      <c r="A5065" t="e">
        <f>#REF!</f>
        <v>#REF!</v>
      </c>
    </row>
    <row r="5066" spans="1:1" x14ac:dyDescent="0.25">
      <c r="A5066" t="e">
        <f>#REF!</f>
        <v>#REF!</v>
      </c>
    </row>
    <row r="5067" spans="1:1" x14ac:dyDescent="0.25">
      <c r="A5067" t="e">
        <f>#REF!</f>
        <v>#REF!</v>
      </c>
    </row>
    <row r="5068" spans="1:1" x14ac:dyDescent="0.25">
      <c r="A5068" t="e">
        <f>#REF!</f>
        <v>#REF!</v>
      </c>
    </row>
    <row r="5069" spans="1:1" x14ac:dyDescent="0.25">
      <c r="A5069" t="e">
        <f>#REF!</f>
        <v>#REF!</v>
      </c>
    </row>
    <row r="5070" spans="1:1" x14ac:dyDescent="0.25">
      <c r="A5070" t="e">
        <f>#REF!</f>
        <v>#REF!</v>
      </c>
    </row>
    <row r="5071" spans="1:1" x14ac:dyDescent="0.25">
      <c r="A5071" t="e">
        <f>#REF!</f>
        <v>#REF!</v>
      </c>
    </row>
    <row r="5072" spans="1:1" x14ac:dyDescent="0.25">
      <c r="A5072" t="e">
        <f>#REF!</f>
        <v>#REF!</v>
      </c>
    </row>
    <row r="5073" spans="1:1" x14ac:dyDescent="0.25">
      <c r="A5073" t="e">
        <f>#REF!</f>
        <v>#REF!</v>
      </c>
    </row>
    <row r="5074" spans="1:1" x14ac:dyDescent="0.25">
      <c r="A5074" t="e">
        <f>#REF!</f>
        <v>#REF!</v>
      </c>
    </row>
    <row r="5075" spans="1:1" x14ac:dyDescent="0.25">
      <c r="A5075" t="e">
        <f>#REF!</f>
        <v>#REF!</v>
      </c>
    </row>
    <row r="5076" spans="1:1" x14ac:dyDescent="0.25">
      <c r="A5076" t="e">
        <f>#REF!</f>
        <v>#REF!</v>
      </c>
    </row>
    <row r="5077" spans="1:1" x14ac:dyDescent="0.25">
      <c r="A5077" t="e">
        <f>#REF!</f>
        <v>#REF!</v>
      </c>
    </row>
    <row r="5078" spans="1:1" x14ac:dyDescent="0.25">
      <c r="A5078" t="e">
        <f>#REF!</f>
        <v>#REF!</v>
      </c>
    </row>
    <row r="5079" spans="1:1" x14ac:dyDescent="0.25">
      <c r="A5079" t="e">
        <f>#REF!</f>
        <v>#REF!</v>
      </c>
    </row>
    <row r="5080" spans="1:1" x14ac:dyDescent="0.25">
      <c r="A5080" t="e">
        <f>#REF!</f>
        <v>#REF!</v>
      </c>
    </row>
    <row r="5081" spans="1:1" x14ac:dyDescent="0.25">
      <c r="A5081" t="e">
        <f>#REF!</f>
        <v>#REF!</v>
      </c>
    </row>
    <row r="5082" spans="1:1" x14ac:dyDescent="0.25">
      <c r="A5082" t="e">
        <f>#REF!</f>
        <v>#REF!</v>
      </c>
    </row>
    <row r="5083" spans="1:1" x14ac:dyDescent="0.25">
      <c r="A5083" t="e">
        <f>#REF!</f>
        <v>#REF!</v>
      </c>
    </row>
    <row r="5084" spans="1:1" x14ac:dyDescent="0.25">
      <c r="A5084" t="e">
        <f>#REF!</f>
        <v>#REF!</v>
      </c>
    </row>
    <row r="5085" spans="1:1" x14ac:dyDescent="0.25">
      <c r="A5085" t="e">
        <f>#REF!</f>
        <v>#REF!</v>
      </c>
    </row>
    <row r="5086" spans="1:1" x14ac:dyDescent="0.25">
      <c r="A5086" t="e">
        <f>#REF!</f>
        <v>#REF!</v>
      </c>
    </row>
    <row r="5087" spans="1:1" x14ac:dyDescent="0.25">
      <c r="A5087" t="e">
        <f>#REF!</f>
        <v>#REF!</v>
      </c>
    </row>
    <row r="5088" spans="1:1" x14ac:dyDescent="0.25">
      <c r="A5088" t="e">
        <f>#REF!</f>
        <v>#REF!</v>
      </c>
    </row>
    <row r="5089" spans="1:1" x14ac:dyDescent="0.25">
      <c r="A5089" t="e">
        <f>#REF!</f>
        <v>#REF!</v>
      </c>
    </row>
    <row r="5090" spans="1:1" x14ac:dyDescent="0.25">
      <c r="A5090" t="e">
        <f>#REF!</f>
        <v>#REF!</v>
      </c>
    </row>
    <row r="5091" spans="1:1" x14ac:dyDescent="0.25">
      <c r="A5091" t="e">
        <f>#REF!</f>
        <v>#REF!</v>
      </c>
    </row>
    <row r="5092" spans="1:1" x14ac:dyDescent="0.25">
      <c r="A5092" t="e">
        <f>#REF!</f>
        <v>#REF!</v>
      </c>
    </row>
    <row r="5093" spans="1:1" x14ac:dyDescent="0.25">
      <c r="A5093" t="e">
        <f>#REF!</f>
        <v>#REF!</v>
      </c>
    </row>
    <row r="5094" spans="1:1" x14ac:dyDescent="0.25">
      <c r="A5094" t="e">
        <f>#REF!</f>
        <v>#REF!</v>
      </c>
    </row>
    <row r="5095" spans="1:1" x14ac:dyDescent="0.25">
      <c r="A5095" t="e">
        <f>#REF!</f>
        <v>#REF!</v>
      </c>
    </row>
    <row r="5096" spans="1:1" x14ac:dyDescent="0.25">
      <c r="A5096" t="e">
        <f>#REF!</f>
        <v>#REF!</v>
      </c>
    </row>
    <row r="5097" spans="1:1" x14ac:dyDescent="0.25">
      <c r="A5097" t="e">
        <f>#REF!</f>
        <v>#REF!</v>
      </c>
    </row>
    <row r="5098" spans="1:1" x14ac:dyDescent="0.25">
      <c r="A5098" t="e">
        <f>#REF!</f>
        <v>#REF!</v>
      </c>
    </row>
    <row r="5099" spans="1:1" x14ac:dyDescent="0.25">
      <c r="A5099" t="e">
        <f>#REF!</f>
        <v>#REF!</v>
      </c>
    </row>
    <row r="5100" spans="1:1" x14ac:dyDescent="0.25">
      <c r="A5100" t="e">
        <f>#REF!</f>
        <v>#REF!</v>
      </c>
    </row>
    <row r="5101" spans="1:1" x14ac:dyDescent="0.25">
      <c r="A5101" t="e">
        <f>#REF!</f>
        <v>#REF!</v>
      </c>
    </row>
    <row r="5102" spans="1:1" x14ac:dyDescent="0.25">
      <c r="A5102" t="e">
        <f>#REF!</f>
        <v>#REF!</v>
      </c>
    </row>
    <row r="5103" spans="1:1" x14ac:dyDescent="0.25">
      <c r="A5103" t="e">
        <f>#REF!</f>
        <v>#REF!</v>
      </c>
    </row>
    <row r="5104" spans="1:1" x14ac:dyDescent="0.25">
      <c r="A5104" t="e">
        <f>#REF!</f>
        <v>#REF!</v>
      </c>
    </row>
    <row r="5105" spans="1:1" x14ac:dyDescent="0.25">
      <c r="A5105" t="e">
        <f>#REF!</f>
        <v>#REF!</v>
      </c>
    </row>
    <row r="5106" spans="1:1" x14ac:dyDescent="0.25">
      <c r="A5106" t="e">
        <f>#REF!</f>
        <v>#REF!</v>
      </c>
    </row>
    <row r="5107" spans="1:1" x14ac:dyDescent="0.25">
      <c r="A5107" t="e">
        <f>#REF!</f>
        <v>#REF!</v>
      </c>
    </row>
    <row r="5108" spans="1:1" x14ac:dyDescent="0.25">
      <c r="A5108" t="e">
        <f>#REF!</f>
        <v>#REF!</v>
      </c>
    </row>
    <row r="5109" spans="1:1" x14ac:dyDescent="0.25">
      <c r="A5109" t="e">
        <f>#REF!</f>
        <v>#REF!</v>
      </c>
    </row>
    <row r="5110" spans="1:1" x14ac:dyDescent="0.25">
      <c r="A5110" t="e">
        <f>#REF!</f>
        <v>#REF!</v>
      </c>
    </row>
    <row r="5111" spans="1:1" x14ac:dyDescent="0.25">
      <c r="A5111" t="e">
        <f>#REF!</f>
        <v>#REF!</v>
      </c>
    </row>
    <row r="5112" spans="1:1" x14ac:dyDescent="0.25">
      <c r="A5112" t="e">
        <f>#REF!</f>
        <v>#REF!</v>
      </c>
    </row>
    <row r="5113" spans="1:1" x14ac:dyDescent="0.25">
      <c r="A5113" t="e">
        <f>#REF!</f>
        <v>#REF!</v>
      </c>
    </row>
    <row r="5114" spans="1:1" x14ac:dyDescent="0.25">
      <c r="A5114" t="e">
        <f>#REF!</f>
        <v>#REF!</v>
      </c>
    </row>
    <row r="5115" spans="1:1" x14ac:dyDescent="0.25">
      <c r="A5115" t="e">
        <f>#REF!</f>
        <v>#REF!</v>
      </c>
    </row>
    <row r="5116" spans="1:1" x14ac:dyDescent="0.25">
      <c r="A5116" t="e">
        <f>#REF!</f>
        <v>#REF!</v>
      </c>
    </row>
    <row r="5117" spans="1:1" x14ac:dyDescent="0.25">
      <c r="A5117" t="e">
        <f>#REF!</f>
        <v>#REF!</v>
      </c>
    </row>
    <row r="5118" spans="1:1" x14ac:dyDescent="0.25">
      <c r="A5118" t="e">
        <f>#REF!</f>
        <v>#REF!</v>
      </c>
    </row>
    <row r="5119" spans="1:1" x14ac:dyDescent="0.25">
      <c r="A5119" t="e">
        <f>#REF!</f>
        <v>#REF!</v>
      </c>
    </row>
    <row r="5120" spans="1:1" x14ac:dyDescent="0.25">
      <c r="A5120" t="e">
        <f>#REF!</f>
        <v>#REF!</v>
      </c>
    </row>
    <row r="5121" spans="1:1" x14ac:dyDescent="0.25">
      <c r="A5121" t="e">
        <f>#REF!</f>
        <v>#REF!</v>
      </c>
    </row>
    <row r="5122" spans="1:1" x14ac:dyDescent="0.25">
      <c r="A5122" t="e">
        <f>#REF!</f>
        <v>#REF!</v>
      </c>
    </row>
    <row r="5123" spans="1:1" x14ac:dyDescent="0.25">
      <c r="A5123" t="e">
        <f>#REF!</f>
        <v>#REF!</v>
      </c>
    </row>
    <row r="5124" spans="1:1" x14ac:dyDescent="0.25">
      <c r="A5124" t="e">
        <f>#REF!</f>
        <v>#REF!</v>
      </c>
    </row>
    <row r="5125" spans="1:1" x14ac:dyDescent="0.25">
      <c r="A5125" t="e">
        <f>#REF!</f>
        <v>#REF!</v>
      </c>
    </row>
    <row r="5126" spans="1:1" x14ac:dyDescent="0.25">
      <c r="A5126" t="e">
        <f>#REF!</f>
        <v>#REF!</v>
      </c>
    </row>
    <row r="5127" spans="1:1" x14ac:dyDescent="0.25">
      <c r="A5127" t="e">
        <f>#REF!</f>
        <v>#REF!</v>
      </c>
    </row>
    <row r="5128" spans="1:1" x14ac:dyDescent="0.25">
      <c r="A5128" t="e">
        <f>#REF!</f>
        <v>#REF!</v>
      </c>
    </row>
    <row r="5129" spans="1:1" x14ac:dyDescent="0.25">
      <c r="A5129" t="e">
        <f>#REF!</f>
        <v>#REF!</v>
      </c>
    </row>
    <row r="5130" spans="1:1" x14ac:dyDescent="0.25">
      <c r="A5130" t="e">
        <f>#REF!</f>
        <v>#REF!</v>
      </c>
    </row>
    <row r="5131" spans="1:1" x14ac:dyDescent="0.25">
      <c r="A5131" t="e">
        <f>#REF!</f>
        <v>#REF!</v>
      </c>
    </row>
    <row r="5132" spans="1:1" x14ac:dyDescent="0.25">
      <c r="A5132" t="e">
        <f>#REF!</f>
        <v>#REF!</v>
      </c>
    </row>
    <row r="5133" spans="1:1" x14ac:dyDescent="0.25">
      <c r="A5133" t="e">
        <f>#REF!</f>
        <v>#REF!</v>
      </c>
    </row>
    <row r="5134" spans="1:1" x14ac:dyDescent="0.25">
      <c r="A5134" t="e">
        <f>#REF!</f>
        <v>#REF!</v>
      </c>
    </row>
    <row r="5135" spans="1:1" x14ac:dyDescent="0.25">
      <c r="A5135" t="e">
        <f>#REF!</f>
        <v>#REF!</v>
      </c>
    </row>
    <row r="5136" spans="1:1" x14ac:dyDescent="0.25">
      <c r="A5136" t="e">
        <f>#REF!</f>
        <v>#REF!</v>
      </c>
    </row>
    <row r="5137" spans="1:1" x14ac:dyDescent="0.25">
      <c r="A5137" t="e">
        <f>#REF!</f>
        <v>#REF!</v>
      </c>
    </row>
    <row r="5138" spans="1:1" x14ac:dyDescent="0.25">
      <c r="A5138" t="e">
        <f>#REF!</f>
        <v>#REF!</v>
      </c>
    </row>
    <row r="5139" spans="1:1" x14ac:dyDescent="0.25">
      <c r="A5139" t="e">
        <f>#REF!</f>
        <v>#REF!</v>
      </c>
    </row>
    <row r="5140" spans="1:1" x14ac:dyDescent="0.25">
      <c r="A5140" t="e">
        <f>#REF!</f>
        <v>#REF!</v>
      </c>
    </row>
    <row r="5141" spans="1:1" x14ac:dyDescent="0.25">
      <c r="A5141" t="e">
        <f>#REF!</f>
        <v>#REF!</v>
      </c>
    </row>
    <row r="5142" spans="1:1" x14ac:dyDescent="0.25">
      <c r="A5142" t="e">
        <f>#REF!</f>
        <v>#REF!</v>
      </c>
    </row>
    <row r="5143" spans="1:1" x14ac:dyDescent="0.25">
      <c r="A5143" t="e">
        <f>#REF!</f>
        <v>#REF!</v>
      </c>
    </row>
    <row r="5144" spans="1:1" x14ac:dyDescent="0.25">
      <c r="A5144" t="e">
        <f>#REF!</f>
        <v>#REF!</v>
      </c>
    </row>
    <row r="5145" spans="1:1" x14ac:dyDescent="0.25">
      <c r="A5145" t="e">
        <f>#REF!</f>
        <v>#REF!</v>
      </c>
    </row>
    <row r="5146" spans="1:1" x14ac:dyDescent="0.25">
      <c r="A5146" t="e">
        <f>#REF!</f>
        <v>#REF!</v>
      </c>
    </row>
    <row r="5147" spans="1:1" x14ac:dyDescent="0.25">
      <c r="A5147" t="e">
        <f>#REF!</f>
        <v>#REF!</v>
      </c>
    </row>
    <row r="5148" spans="1:1" x14ac:dyDescent="0.25">
      <c r="A5148" t="e">
        <f>#REF!</f>
        <v>#REF!</v>
      </c>
    </row>
    <row r="5149" spans="1:1" x14ac:dyDescent="0.25">
      <c r="A5149" t="e">
        <f>#REF!</f>
        <v>#REF!</v>
      </c>
    </row>
    <row r="5150" spans="1:1" x14ac:dyDescent="0.25">
      <c r="A5150" t="e">
        <f>#REF!</f>
        <v>#REF!</v>
      </c>
    </row>
    <row r="5151" spans="1:1" x14ac:dyDescent="0.25">
      <c r="A5151" t="e">
        <f>#REF!</f>
        <v>#REF!</v>
      </c>
    </row>
    <row r="5152" spans="1:1" x14ac:dyDescent="0.25">
      <c r="A5152" t="e">
        <f>#REF!</f>
        <v>#REF!</v>
      </c>
    </row>
    <row r="5153" spans="1:1" x14ac:dyDescent="0.25">
      <c r="A5153" t="e">
        <f>#REF!</f>
        <v>#REF!</v>
      </c>
    </row>
    <row r="5154" spans="1:1" x14ac:dyDescent="0.25">
      <c r="A5154" t="e">
        <f>#REF!</f>
        <v>#REF!</v>
      </c>
    </row>
    <row r="5155" spans="1:1" x14ac:dyDescent="0.25">
      <c r="A5155" t="e">
        <f>#REF!</f>
        <v>#REF!</v>
      </c>
    </row>
    <row r="5156" spans="1:1" x14ac:dyDescent="0.25">
      <c r="A5156" t="e">
        <f>#REF!</f>
        <v>#REF!</v>
      </c>
    </row>
    <row r="5157" spans="1:1" x14ac:dyDescent="0.25">
      <c r="A5157" t="e">
        <f>#REF!</f>
        <v>#REF!</v>
      </c>
    </row>
    <row r="5158" spans="1:1" x14ac:dyDescent="0.25">
      <c r="A5158" t="e">
        <f>#REF!</f>
        <v>#REF!</v>
      </c>
    </row>
    <row r="5159" spans="1:1" x14ac:dyDescent="0.25">
      <c r="A5159" t="e">
        <f>#REF!</f>
        <v>#REF!</v>
      </c>
    </row>
    <row r="5160" spans="1:1" x14ac:dyDescent="0.25">
      <c r="A5160" t="e">
        <f>#REF!</f>
        <v>#REF!</v>
      </c>
    </row>
    <row r="5161" spans="1:1" x14ac:dyDescent="0.25">
      <c r="A5161" t="e">
        <f>#REF!</f>
        <v>#REF!</v>
      </c>
    </row>
    <row r="5162" spans="1:1" x14ac:dyDescent="0.25">
      <c r="A5162" t="e">
        <f>#REF!</f>
        <v>#REF!</v>
      </c>
    </row>
    <row r="5163" spans="1:1" x14ac:dyDescent="0.25">
      <c r="A5163" t="e">
        <f>#REF!</f>
        <v>#REF!</v>
      </c>
    </row>
    <row r="5164" spans="1:1" x14ac:dyDescent="0.25">
      <c r="A5164" t="e">
        <f>#REF!</f>
        <v>#REF!</v>
      </c>
    </row>
    <row r="5165" spans="1:1" x14ac:dyDescent="0.25">
      <c r="A5165" t="e">
        <f>#REF!</f>
        <v>#REF!</v>
      </c>
    </row>
    <row r="5166" spans="1:1" x14ac:dyDescent="0.25">
      <c r="A5166" t="e">
        <f>#REF!</f>
        <v>#REF!</v>
      </c>
    </row>
    <row r="5167" spans="1:1" x14ac:dyDescent="0.25">
      <c r="A5167" t="e">
        <f>#REF!</f>
        <v>#REF!</v>
      </c>
    </row>
    <row r="5168" spans="1:1" x14ac:dyDescent="0.25">
      <c r="A5168" t="e">
        <f>#REF!</f>
        <v>#REF!</v>
      </c>
    </row>
    <row r="5169" spans="1:1" x14ac:dyDescent="0.25">
      <c r="A5169" t="e">
        <f>#REF!</f>
        <v>#REF!</v>
      </c>
    </row>
    <row r="5170" spans="1:1" x14ac:dyDescent="0.25">
      <c r="A5170" t="e">
        <f>#REF!</f>
        <v>#REF!</v>
      </c>
    </row>
    <row r="5171" spans="1:1" x14ac:dyDescent="0.25">
      <c r="A5171" t="e">
        <f>#REF!</f>
        <v>#REF!</v>
      </c>
    </row>
    <row r="5172" spans="1:1" x14ac:dyDescent="0.25">
      <c r="A5172" t="e">
        <f>#REF!</f>
        <v>#REF!</v>
      </c>
    </row>
    <row r="5173" spans="1:1" x14ac:dyDescent="0.25">
      <c r="A5173" t="e">
        <f>#REF!</f>
        <v>#REF!</v>
      </c>
    </row>
    <row r="5174" spans="1:1" x14ac:dyDescent="0.25">
      <c r="A5174" t="e">
        <f>#REF!</f>
        <v>#REF!</v>
      </c>
    </row>
    <row r="5175" spans="1:1" x14ac:dyDescent="0.25">
      <c r="A5175" t="e">
        <f>#REF!</f>
        <v>#REF!</v>
      </c>
    </row>
    <row r="5176" spans="1:1" x14ac:dyDescent="0.25">
      <c r="A5176" t="e">
        <f>#REF!</f>
        <v>#REF!</v>
      </c>
    </row>
    <row r="5177" spans="1:1" x14ac:dyDescent="0.25">
      <c r="A5177" t="e">
        <f>#REF!</f>
        <v>#REF!</v>
      </c>
    </row>
    <row r="5178" spans="1:1" x14ac:dyDescent="0.25">
      <c r="A5178" t="e">
        <f>#REF!</f>
        <v>#REF!</v>
      </c>
    </row>
    <row r="5179" spans="1:1" x14ac:dyDescent="0.25">
      <c r="A5179" t="e">
        <f>#REF!</f>
        <v>#REF!</v>
      </c>
    </row>
    <row r="5180" spans="1:1" x14ac:dyDescent="0.25">
      <c r="A5180" t="e">
        <f>#REF!</f>
        <v>#REF!</v>
      </c>
    </row>
    <row r="5181" spans="1:1" x14ac:dyDescent="0.25">
      <c r="A5181" t="e">
        <f>#REF!</f>
        <v>#REF!</v>
      </c>
    </row>
    <row r="5182" spans="1:1" x14ac:dyDescent="0.25">
      <c r="A5182" t="e">
        <f>#REF!</f>
        <v>#REF!</v>
      </c>
    </row>
    <row r="5183" spans="1:1" x14ac:dyDescent="0.25">
      <c r="A5183" t="e">
        <f>#REF!</f>
        <v>#REF!</v>
      </c>
    </row>
    <row r="5184" spans="1:1" x14ac:dyDescent="0.25">
      <c r="A5184" t="e">
        <f>#REF!</f>
        <v>#REF!</v>
      </c>
    </row>
    <row r="5185" spans="1:1" x14ac:dyDescent="0.25">
      <c r="A5185" t="e">
        <f>#REF!</f>
        <v>#REF!</v>
      </c>
    </row>
    <row r="5186" spans="1:1" x14ac:dyDescent="0.25">
      <c r="A5186" t="e">
        <f>#REF!</f>
        <v>#REF!</v>
      </c>
    </row>
    <row r="5187" spans="1:1" x14ac:dyDescent="0.25">
      <c r="A5187" t="e">
        <f>#REF!</f>
        <v>#REF!</v>
      </c>
    </row>
    <row r="5188" spans="1:1" x14ac:dyDescent="0.25">
      <c r="A5188" t="e">
        <f>#REF!</f>
        <v>#REF!</v>
      </c>
    </row>
    <row r="5189" spans="1:1" x14ac:dyDescent="0.25">
      <c r="A5189" t="e">
        <f>#REF!</f>
        <v>#REF!</v>
      </c>
    </row>
    <row r="5190" spans="1:1" x14ac:dyDescent="0.25">
      <c r="A5190" t="e">
        <f>#REF!</f>
        <v>#REF!</v>
      </c>
    </row>
    <row r="5191" spans="1:1" x14ac:dyDescent="0.25">
      <c r="A5191" t="e">
        <f>#REF!</f>
        <v>#REF!</v>
      </c>
    </row>
    <row r="5192" spans="1:1" x14ac:dyDescent="0.25">
      <c r="A5192" t="e">
        <f>#REF!</f>
        <v>#REF!</v>
      </c>
    </row>
    <row r="5193" spans="1:1" x14ac:dyDescent="0.25">
      <c r="A5193" t="e">
        <f>#REF!</f>
        <v>#REF!</v>
      </c>
    </row>
    <row r="5194" spans="1:1" x14ac:dyDescent="0.25">
      <c r="A5194" t="e">
        <f>#REF!</f>
        <v>#REF!</v>
      </c>
    </row>
    <row r="5195" spans="1:1" x14ac:dyDescent="0.25">
      <c r="A5195" t="e">
        <f>#REF!</f>
        <v>#REF!</v>
      </c>
    </row>
    <row r="5196" spans="1:1" x14ac:dyDescent="0.25">
      <c r="A5196" t="e">
        <f>#REF!</f>
        <v>#REF!</v>
      </c>
    </row>
    <row r="5197" spans="1:1" x14ac:dyDescent="0.25">
      <c r="A5197" t="e">
        <f>#REF!</f>
        <v>#REF!</v>
      </c>
    </row>
    <row r="5198" spans="1:1" x14ac:dyDescent="0.25">
      <c r="A5198" t="e">
        <f>#REF!</f>
        <v>#REF!</v>
      </c>
    </row>
    <row r="5199" spans="1:1" x14ac:dyDescent="0.25">
      <c r="A5199" t="e">
        <f>#REF!</f>
        <v>#REF!</v>
      </c>
    </row>
    <row r="5200" spans="1:1" x14ac:dyDescent="0.25">
      <c r="A5200" t="e">
        <f>#REF!</f>
        <v>#REF!</v>
      </c>
    </row>
    <row r="5201" spans="1:1" x14ac:dyDescent="0.25">
      <c r="A5201" t="e">
        <f>#REF!</f>
        <v>#REF!</v>
      </c>
    </row>
    <row r="5202" spans="1:1" x14ac:dyDescent="0.25">
      <c r="A5202" t="e">
        <f>#REF!</f>
        <v>#REF!</v>
      </c>
    </row>
    <row r="5203" spans="1:1" x14ac:dyDescent="0.25">
      <c r="A5203" t="e">
        <f>#REF!</f>
        <v>#REF!</v>
      </c>
    </row>
    <row r="5204" spans="1:1" x14ac:dyDescent="0.25">
      <c r="A5204" t="e">
        <f>#REF!</f>
        <v>#REF!</v>
      </c>
    </row>
    <row r="5205" spans="1:1" x14ac:dyDescent="0.25">
      <c r="A5205" t="e">
        <f>#REF!</f>
        <v>#REF!</v>
      </c>
    </row>
    <row r="5206" spans="1:1" x14ac:dyDescent="0.25">
      <c r="A5206" t="e">
        <f>#REF!</f>
        <v>#REF!</v>
      </c>
    </row>
    <row r="5207" spans="1:1" x14ac:dyDescent="0.25">
      <c r="A5207" t="e">
        <f>#REF!</f>
        <v>#REF!</v>
      </c>
    </row>
    <row r="5208" spans="1:1" x14ac:dyDescent="0.25">
      <c r="A5208" t="e">
        <f>#REF!</f>
        <v>#REF!</v>
      </c>
    </row>
    <row r="5209" spans="1:1" x14ac:dyDescent="0.25">
      <c r="A5209" t="e">
        <f>#REF!</f>
        <v>#REF!</v>
      </c>
    </row>
    <row r="5210" spans="1:1" x14ac:dyDescent="0.25">
      <c r="A5210" t="e">
        <f>#REF!</f>
        <v>#REF!</v>
      </c>
    </row>
    <row r="5211" spans="1:1" x14ac:dyDescent="0.25">
      <c r="A5211" t="e">
        <f>#REF!</f>
        <v>#REF!</v>
      </c>
    </row>
    <row r="5212" spans="1:1" x14ac:dyDescent="0.25">
      <c r="A5212" t="e">
        <f>#REF!</f>
        <v>#REF!</v>
      </c>
    </row>
    <row r="5213" spans="1:1" x14ac:dyDescent="0.25">
      <c r="A5213" t="e">
        <f>#REF!</f>
        <v>#REF!</v>
      </c>
    </row>
    <row r="5214" spans="1:1" x14ac:dyDescent="0.25">
      <c r="A5214" t="e">
        <f>#REF!</f>
        <v>#REF!</v>
      </c>
    </row>
    <row r="5215" spans="1:1" x14ac:dyDescent="0.25">
      <c r="A5215" t="e">
        <f>#REF!</f>
        <v>#REF!</v>
      </c>
    </row>
    <row r="5216" spans="1:1" x14ac:dyDescent="0.25">
      <c r="A5216" t="e">
        <f>#REF!</f>
        <v>#REF!</v>
      </c>
    </row>
    <row r="5217" spans="1:1" x14ac:dyDescent="0.25">
      <c r="A5217" t="e">
        <f>#REF!</f>
        <v>#REF!</v>
      </c>
    </row>
    <row r="5218" spans="1:1" x14ac:dyDescent="0.25">
      <c r="A5218" t="e">
        <f>#REF!</f>
        <v>#REF!</v>
      </c>
    </row>
    <row r="5219" spans="1:1" x14ac:dyDescent="0.25">
      <c r="A5219" t="e">
        <f>#REF!</f>
        <v>#REF!</v>
      </c>
    </row>
    <row r="5220" spans="1:1" x14ac:dyDescent="0.25">
      <c r="A5220" t="e">
        <f>#REF!</f>
        <v>#REF!</v>
      </c>
    </row>
    <row r="5221" spans="1:1" x14ac:dyDescent="0.25">
      <c r="A5221" t="e">
        <f>#REF!</f>
        <v>#REF!</v>
      </c>
    </row>
    <row r="5222" spans="1:1" x14ac:dyDescent="0.25">
      <c r="A5222" t="e">
        <f>#REF!</f>
        <v>#REF!</v>
      </c>
    </row>
    <row r="5223" spans="1:1" x14ac:dyDescent="0.25">
      <c r="A5223" t="e">
        <f>#REF!</f>
        <v>#REF!</v>
      </c>
    </row>
    <row r="5224" spans="1:1" x14ac:dyDescent="0.25">
      <c r="A5224" t="e">
        <f>#REF!</f>
        <v>#REF!</v>
      </c>
    </row>
    <row r="5225" spans="1:1" x14ac:dyDescent="0.25">
      <c r="A5225" t="e">
        <f>#REF!</f>
        <v>#REF!</v>
      </c>
    </row>
    <row r="5226" spans="1:1" x14ac:dyDescent="0.25">
      <c r="A5226" t="e">
        <f>#REF!</f>
        <v>#REF!</v>
      </c>
    </row>
    <row r="5227" spans="1:1" x14ac:dyDescent="0.25">
      <c r="A5227" t="e">
        <f>#REF!</f>
        <v>#REF!</v>
      </c>
    </row>
    <row r="5228" spans="1:1" x14ac:dyDescent="0.25">
      <c r="A5228" t="e">
        <f>#REF!</f>
        <v>#REF!</v>
      </c>
    </row>
    <row r="5229" spans="1:1" x14ac:dyDescent="0.25">
      <c r="A5229" t="e">
        <f>#REF!</f>
        <v>#REF!</v>
      </c>
    </row>
    <row r="5230" spans="1:1" x14ac:dyDescent="0.25">
      <c r="A5230" t="e">
        <f>#REF!</f>
        <v>#REF!</v>
      </c>
    </row>
    <row r="5231" spans="1:1" x14ac:dyDescent="0.25">
      <c r="A5231" t="e">
        <f>#REF!</f>
        <v>#REF!</v>
      </c>
    </row>
    <row r="5232" spans="1:1" x14ac:dyDescent="0.25">
      <c r="A5232" t="e">
        <f>#REF!</f>
        <v>#REF!</v>
      </c>
    </row>
    <row r="5233" spans="1:1" x14ac:dyDescent="0.25">
      <c r="A5233" t="e">
        <f>#REF!</f>
        <v>#REF!</v>
      </c>
    </row>
    <row r="5234" spans="1:1" x14ac:dyDescent="0.25">
      <c r="A5234" t="e">
        <f>#REF!</f>
        <v>#REF!</v>
      </c>
    </row>
    <row r="5235" spans="1:1" x14ac:dyDescent="0.25">
      <c r="A5235" t="e">
        <f>#REF!</f>
        <v>#REF!</v>
      </c>
    </row>
    <row r="5236" spans="1:1" x14ac:dyDescent="0.25">
      <c r="A5236" t="e">
        <f>#REF!</f>
        <v>#REF!</v>
      </c>
    </row>
    <row r="5237" spans="1:1" x14ac:dyDescent="0.25">
      <c r="A5237" t="e">
        <f>#REF!</f>
        <v>#REF!</v>
      </c>
    </row>
    <row r="5238" spans="1:1" x14ac:dyDescent="0.25">
      <c r="A5238" t="e">
        <f>#REF!</f>
        <v>#REF!</v>
      </c>
    </row>
    <row r="5239" spans="1:1" x14ac:dyDescent="0.25">
      <c r="A5239" t="e">
        <f>#REF!</f>
        <v>#REF!</v>
      </c>
    </row>
    <row r="5240" spans="1:1" x14ac:dyDescent="0.25">
      <c r="A5240" t="e">
        <f>#REF!</f>
        <v>#REF!</v>
      </c>
    </row>
    <row r="5241" spans="1:1" x14ac:dyDescent="0.25">
      <c r="A5241" t="e">
        <f>#REF!</f>
        <v>#REF!</v>
      </c>
    </row>
    <row r="5242" spans="1:1" x14ac:dyDescent="0.25">
      <c r="A5242" t="e">
        <f>#REF!</f>
        <v>#REF!</v>
      </c>
    </row>
    <row r="5243" spans="1:1" x14ac:dyDescent="0.25">
      <c r="A5243" t="e">
        <f>#REF!</f>
        <v>#REF!</v>
      </c>
    </row>
    <row r="5244" spans="1:1" x14ac:dyDescent="0.25">
      <c r="A5244" t="e">
        <f>#REF!</f>
        <v>#REF!</v>
      </c>
    </row>
    <row r="5245" spans="1:1" x14ac:dyDescent="0.25">
      <c r="A5245" t="e">
        <f>#REF!</f>
        <v>#REF!</v>
      </c>
    </row>
    <row r="5246" spans="1:1" x14ac:dyDescent="0.25">
      <c r="A5246" t="e">
        <f>#REF!</f>
        <v>#REF!</v>
      </c>
    </row>
    <row r="5247" spans="1:1" x14ac:dyDescent="0.25">
      <c r="A5247" t="e">
        <f>#REF!</f>
        <v>#REF!</v>
      </c>
    </row>
    <row r="5248" spans="1:1" x14ac:dyDescent="0.25">
      <c r="A5248" t="e">
        <f>#REF!</f>
        <v>#REF!</v>
      </c>
    </row>
    <row r="5249" spans="1:1" x14ac:dyDescent="0.25">
      <c r="A5249" t="e">
        <f>#REF!</f>
        <v>#REF!</v>
      </c>
    </row>
    <row r="5250" spans="1:1" x14ac:dyDescent="0.25">
      <c r="A5250" t="e">
        <f>#REF!</f>
        <v>#REF!</v>
      </c>
    </row>
    <row r="5251" spans="1:1" x14ac:dyDescent="0.25">
      <c r="A5251" t="e">
        <f>#REF!</f>
        <v>#REF!</v>
      </c>
    </row>
    <row r="5252" spans="1:1" x14ac:dyDescent="0.25">
      <c r="A5252" t="e">
        <f>#REF!</f>
        <v>#REF!</v>
      </c>
    </row>
    <row r="5253" spans="1:1" x14ac:dyDescent="0.25">
      <c r="A5253" t="e">
        <f>#REF!</f>
        <v>#REF!</v>
      </c>
    </row>
    <row r="5254" spans="1:1" x14ac:dyDescent="0.25">
      <c r="A5254" t="e">
        <f>#REF!</f>
        <v>#REF!</v>
      </c>
    </row>
    <row r="5255" spans="1:1" x14ac:dyDescent="0.25">
      <c r="A5255" t="e">
        <f>#REF!</f>
        <v>#REF!</v>
      </c>
    </row>
    <row r="5256" spans="1:1" x14ac:dyDescent="0.25">
      <c r="A5256" t="e">
        <f>#REF!</f>
        <v>#REF!</v>
      </c>
    </row>
    <row r="5257" spans="1:1" x14ac:dyDescent="0.25">
      <c r="A5257" t="e">
        <f>#REF!</f>
        <v>#REF!</v>
      </c>
    </row>
    <row r="5258" spans="1:1" x14ac:dyDescent="0.25">
      <c r="A5258" t="e">
        <f>#REF!</f>
        <v>#REF!</v>
      </c>
    </row>
    <row r="5259" spans="1:1" x14ac:dyDescent="0.25">
      <c r="A5259" t="e">
        <f>#REF!</f>
        <v>#REF!</v>
      </c>
    </row>
    <row r="5260" spans="1:1" x14ac:dyDescent="0.25">
      <c r="A5260" t="e">
        <f>#REF!</f>
        <v>#REF!</v>
      </c>
    </row>
    <row r="5261" spans="1:1" x14ac:dyDescent="0.25">
      <c r="A5261" t="e">
        <f>#REF!</f>
        <v>#REF!</v>
      </c>
    </row>
    <row r="5262" spans="1:1" x14ac:dyDescent="0.25">
      <c r="A5262" t="e">
        <f>#REF!</f>
        <v>#REF!</v>
      </c>
    </row>
    <row r="5263" spans="1:1" x14ac:dyDescent="0.25">
      <c r="A5263" t="e">
        <f>#REF!</f>
        <v>#REF!</v>
      </c>
    </row>
    <row r="5264" spans="1:1" x14ac:dyDescent="0.25">
      <c r="A5264" t="e">
        <f>#REF!</f>
        <v>#REF!</v>
      </c>
    </row>
    <row r="5265" spans="1:1" x14ac:dyDescent="0.25">
      <c r="A5265" t="e">
        <f>#REF!</f>
        <v>#REF!</v>
      </c>
    </row>
    <row r="5266" spans="1:1" x14ac:dyDescent="0.25">
      <c r="A5266" t="e">
        <f>#REF!</f>
        <v>#REF!</v>
      </c>
    </row>
    <row r="5267" spans="1:1" x14ac:dyDescent="0.25">
      <c r="A5267" t="e">
        <f>#REF!</f>
        <v>#REF!</v>
      </c>
    </row>
    <row r="5268" spans="1:1" x14ac:dyDescent="0.25">
      <c r="A5268" t="e">
        <f>#REF!</f>
        <v>#REF!</v>
      </c>
    </row>
    <row r="5269" spans="1:1" x14ac:dyDescent="0.25">
      <c r="A5269" t="e">
        <f>#REF!</f>
        <v>#REF!</v>
      </c>
    </row>
    <row r="5270" spans="1:1" x14ac:dyDescent="0.25">
      <c r="A5270" t="e">
        <f>#REF!</f>
        <v>#REF!</v>
      </c>
    </row>
    <row r="5271" spans="1:1" x14ac:dyDescent="0.25">
      <c r="A5271" t="e">
        <f>#REF!</f>
        <v>#REF!</v>
      </c>
    </row>
    <row r="5272" spans="1:1" x14ac:dyDescent="0.25">
      <c r="A5272" t="e">
        <f>#REF!</f>
        <v>#REF!</v>
      </c>
    </row>
    <row r="5273" spans="1:1" x14ac:dyDescent="0.25">
      <c r="A5273" t="e">
        <f>#REF!</f>
        <v>#REF!</v>
      </c>
    </row>
    <row r="5274" spans="1:1" x14ac:dyDescent="0.25">
      <c r="A5274" t="e">
        <f>#REF!</f>
        <v>#REF!</v>
      </c>
    </row>
    <row r="5275" spans="1:1" x14ac:dyDescent="0.25">
      <c r="A5275" t="e">
        <f>#REF!</f>
        <v>#REF!</v>
      </c>
    </row>
    <row r="5276" spans="1:1" x14ac:dyDescent="0.25">
      <c r="A5276" t="e">
        <f>#REF!</f>
        <v>#REF!</v>
      </c>
    </row>
    <row r="5277" spans="1:1" x14ac:dyDescent="0.25">
      <c r="A5277" t="e">
        <f>#REF!</f>
        <v>#REF!</v>
      </c>
    </row>
    <row r="5278" spans="1:1" x14ac:dyDescent="0.25">
      <c r="A5278" t="e">
        <f>#REF!</f>
        <v>#REF!</v>
      </c>
    </row>
    <row r="5279" spans="1:1" x14ac:dyDescent="0.25">
      <c r="A5279" t="e">
        <f>#REF!</f>
        <v>#REF!</v>
      </c>
    </row>
    <row r="5280" spans="1:1" x14ac:dyDescent="0.25">
      <c r="A5280" t="e">
        <f>#REF!</f>
        <v>#REF!</v>
      </c>
    </row>
    <row r="5281" spans="1:1" x14ac:dyDescent="0.25">
      <c r="A5281" t="e">
        <f>#REF!</f>
        <v>#REF!</v>
      </c>
    </row>
    <row r="5282" spans="1:1" x14ac:dyDescent="0.25">
      <c r="A5282" t="e">
        <f>#REF!</f>
        <v>#REF!</v>
      </c>
    </row>
    <row r="5283" spans="1:1" x14ac:dyDescent="0.25">
      <c r="A5283" t="e">
        <f>#REF!</f>
        <v>#REF!</v>
      </c>
    </row>
    <row r="5284" spans="1:1" x14ac:dyDescent="0.25">
      <c r="A5284" t="e">
        <f>#REF!</f>
        <v>#REF!</v>
      </c>
    </row>
    <row r="5285" spans="1:1" x14ac:dyDescent="0.25">
      <c r="A5285" t="e">
        <f>#REF!</f>
        <v>#REF!</v>
      </c>
    </row>
    <row r="5286" spans="1:1" x14ac:dyDescent="0.25">
      <c r="A5286" t="e">
        <f>#REF!</f>
        <v>#REF!</v>
      </c>
    </row>
    <row r="5287" spans="1:1" x14ac:dyDescent="0.25">
      <c r="A5287" t="e">
        <f>#REF!</f>
        <v>#REF!</v>
      </c>
    </row>
    <row r="5288" spans="1:1" x14ac:dyDescent="0.25">
      <c r="A5288" t="e">
        <f>#REF!</f>
        <v>#REF!</v>
      </c>
    </row>
    <row r="5289" spans="1:1" x14ac:dyDescent="0.25">
      <c r="A5289" t="e">
        <f>#REF!</f>
        <v>#REF!</v>
      </c>
    </row>
    <row r="5290" spans="1:1" x14ac:dyDescent="0.25">
      <c r="A5290" t="e">
        <f>#REF!</f>
        <v>#REF!</v>
      </c>
    </row>
    <row r="5291" spans="1:1" x14ac:dyDescent="0.25">
      <c r="A5291" t="e">
        <f>#REF!</f>
        <v>#REF!</v>
      </c>
    </row>
    <row r="5292" spans="1:1" x14ac:dyDescent="0.25">
      <c r="A5292" t="e">
        <f>#REF!</f>
        <v>#REF!</v>
      </c>
    </row>
    <row r="5293" spans="1:1" x14ac:dyDescent="0.25">
      <c r="A5293" t="e">
        <f>#REF!</f>
        <v>#REF!</v>
      </c>
    </row>
    <row r="5294" spans="1:1" x14ac:dyDescent="0.25">
      <c r="A5294" t="e">
        <f>#REF!</f>
        <v>#REF!</v>
      </c>
    </row>
    <row r="5295" spans="1:1" x14ac:dyDescent="0.25">
      <c r="A5295" t="e">
        <f>#REF!</f>
        <v>#REF!</v>
      </c>
    </row>
    <row r="5296" spans="1:1" x14ac:dyDescent="0.25">
      <c r="A5296" t="e">
        <f>#REF!</f>
        <v>#REF!</v>
      </c>
    </row>
    <row r="5297" spans="1:1" x14ac:dyDescent="0.25">
      <c r="A5297" t="e">
        <f>#REF!</f>
        <v>#REF!</v>
      </c>
    </row>
    <row r="5298" spans="1:1" x14ac:dyDescent="0.25">
      <c r="A5298" t="e">
        <f>#REF!</f>
        <v>#REF!</v>
      </c>
    </row>
    <row r="5299" spans="1:1" x14ac:dyDescent="0.25">
      <c r="A5299" t="e">
        <f>#REF!</f>
        <v>#REF!</v>
      </c>
    </row>
    <row r="5300" spans="1:1" x14ac:dyDescent="0.25">
      <c r="A5300" t="e">
        <f>#REF!</f>
        <v>#REF!</v>
      </c>
    </row>
    <row r="5301" spans="1:1" x14ac:dyDescent="0.25">
      <c r="A5301" t="e">
        <f>#REF!</f>
        <v>#REF!</v>
      </c>
    </row>
    <row r="5302" spans="1:1" x14ac:dyDescent="0.25">
      <c r="A5302" t="e">
        <f>#REF!</f>
        <v>#REF!</v>
      </c>
    </row>
    <row r="5303" spans="1:1" x14ac:dyDescent="0.25">
      <c r="A5303" t="e">
        <f>#REF!</f>
        <v>#REF!</v>
      </c>
    </row>
    <row r="5304" spans="1:1" x14ac:dyDescent="0.25">
      <c r="A5304" t="e">
        <f>#REF!</f>
        <v>#REF!</v>
      </c>
    </row>
    <row r="5305" spans="1:1" x14ac:dyDescent="0.25">
      <c r="A5305" t="e">
        <f>#REF!</f>
        <v>#REF!</v>
      </c>
    </row>
    <row r="5306" spans="1:1" x14ac:dyDescent="0.25">
      <c r="A5306" t="e">
        <f>#REF!</f>
        <v>#REF!</v>
      </c>
    </row>
    <row r="5307" spans="1:1" x14ac:dyDescent="0.25">
      <c r="A5307" t="e">
        <f>#REF!</f>
        <v>#REF!</v>
      </c>
    </row>
    <row r="5308" spans="1:1" x14ac:dyDescent="0.25">
      <c r="A5308" t="e">
        <f>#REF!</f>
        <v>#REF!</v>
      </c>
    </row>
    <row r="5309" spans="1:1" x14ac:dyDescent="0.25">
      <c r="A5309" t="e">
        <f>#REF!</f>
        <v>#REF!</v>
      </c>
    </row>
    <row r="5310" spans="1:1" x14ac:dyDescent="0.25">
      <c r="A5310" t="e">
        <f>#REF!</f>
        <v>#REF!</v>
      </c>
    </row>
    <row r="5311" spans="1:1" x14ac:dyDescent="0.25">
      <c r="A5311" t="e">
        <f>#REF!</f>
        <v>#REF!</v>
      </c>
    </row>
    <row r="5312" spans="1:1" x14ac:dyDescent="0.25">
      <c r="A5312" t="e">
        <f>#REF!</f>
        <v>#REF!</v>
      </c>
    </row>
    <row r="5313" spans="1:1" x14ac:dyDescent="0.25">
      <c r="A5313" t="e">
        <f>#REF!</f>
        <v>#REF!</v>
      </c>
    </row>
    <row r="5314" spans="1:1" x14ac:dyDescent="0.25">
      <c r="A5314" t="e">
        <f>#REF!</f>
        <v>#REF!</v>
      </c>
    </row>
    <row r="5315" spans="1:1" x14ac:dyDescent="0.25">
      <c r="A5315" t="e">
        <f>#REF!</f>
        <v>#REF!</v>
      </c>
    </row>
    <row r="5316" spans="1:1" x14ac:dyDescent="0.25">
      <c r="A5316" t="e">
        <f>#REF!</f>
        <v>#REF!</v>
      </c>
    </row>
    <row r="5317" spans="1:1" x14ac:dyDescent="0.25">
      <c r="A5317" t="e">
        <f>#REF!</f>
        <v>#REF!</v>
      </c>
    </row>
    <row r="5318" spans="1:1" x14ac:dyDescent="0.25">
      <c r="A5318" t="e">
        <f>#REF!</f>
        <v>#REF!</v>
      </c>
    </row>
    <row r="5319" spans="1:1" x14ac:dyDescent="0.25">
      <c r="A5319" t="e">
        <f>#REF!</f>
        <v>#REF!</v>
      </c>
    </row>
    <row r="5320" spans="1:1" x14ac:dyDescent="0.25">
      <c r="A5320" t="e">
        <f>#REF!</f>
        <v>#REF!</v>
      </c>
    </row>
    <row r="5321" spans="1:1" x14ac:dyDescent="0.25">
      <c r="A5321" t="e">
        <f>#REF!</f>
        <v>#REF!</v>
      </c>
    </row>
    <row r="5322" spans="1:1" x14ac:dyDescent="0.25">
      <c r="A5322" t="e">
        <f>#REF!</f>
        <v>#REF!</v>
      </c>
    </row>
    <row r="5323" spans="1:1" x14ac:dyDescent="0.25">
      <c r="A5323" t="e">
        <f>#REF!</f>
        <v>#REF!</v>
      </c>
    </row>
    <row r="5324" spans="1:1" x14ac:dyDescent="0.25">
      <c r="A5324" t="e">
        <f>#REF!</f>
        <v>#REF!</v>
      </c>
    </row>
    <row r="5325" spans="1:1" x14ac:dyDescent="0.25">
      <c r="A5325" t="e">
        <f>#REF!</f>
        <v>#REF!</v>
      </c>
    </row>
    <row r="5326" spans="1:1" x14ac:dyDescent="0.25">
      <c r="A5326" t="e">
        <f>#REF!</f>
        <v>#REF!</v>
      </c>
    </row>
    <row r="5327" spans="1:1" x14ac:dyDescent="0.25">
      <c r="A5327" t="e">
        <f>#REF!</f>
        <v>#REF!</v>
      </c>
    </row>
    <row r="5328" spans="1:1" x14ac:dyDescent="0.25">
      <c r="A5328" t="e">
        <f>#REF!</f>
        <v>#REF!</v>
      </c>
    </row>
    <row r="5329" spans="1:1" x14ac:dyDescent="0.25">
      <c r="A5329" t="e">
        <f>#REF!</f>
        <v>#REF!</v>
      </c>
    </row>
    <row r="5330" spans="1:1" x14ac:dyDescent="0.25">
      <c r="A5330" t="e">
        <f>#REF!</f>
        <v>#REF!</v>
      </c>
    </row>
    <row r="5331" spans="1:1" x14ac:dyDescent="0.25">
      <c r="A5331" t="e">
        <f>#REF!</f>
        <v>#REF!</v>
      </c>
    </row>
    <row r="5332" spans="1:1" x14ac:dyDescent="0.25">
      <c r="A5332" t="e">
        <f>#REF!</f>
        <v>#REF!</v>
      </c>
    </row>
    <row r="5333" spans="1:1" x14ac:dyDescent="0.25">
      <c r="A5333" t="e">
        <f>#REF!</f>
        <v>#REF!</v>
      </c>
    </row>
    <row r="5334" spans="1:1" x14ac:dyDescent="0.25">
      <c r="A5334" t="e">
        <f>#REF!</f>
        <v>#REF!</v>
      </c>
    </row>
    <row r="5335" spans="1:1" x14ac:dyDescent="0.25">
      <c r="A5335" t="e">
        <f>#REF!</f>
        <v>#REF!</v>
      </c>
    </row>
    <row r="5336" spans="1:1" x14ac:dyDescent="0.25">
      <c r="A5336" t="e">
        <f>#REF!</f>
        <v>#REF!</v>
      </c>
    </row>
    <row r="5337" spans="1:1" x14ac:dyDescent="0.25">
      <c r="A5337" t="e">
        <f>#REF!</f>
        <v>#REF!</v>
      </c>
    </row>
    <row r="5338" spans="1:1" x14ac:dyDescent="0.25">
      <c r="A5338" t="e">
        <f>#REF!</f>
        <v>#REF!</v>
      </c>
    </row>
    <row r="5339" spans="1:1" x14ac:dyDescent="0.25">
      <c r="A5339" t="e">
        <f>#REF!</f>
        <v>#REF!</v>
      </c>
    </row>
    <row r="5340" spans="1:1" x14ac:dyDescent="0.25">
      <c r="A5340" t="e">
        <f>#REF!</f>
        <v>#REF!</v>
      </c>
    </row>
    <row r="5341" spans="1:1" x14ac:dyDescent="0.25">
      <c r="A5341" t="e">
        <f>#REF!</f>
        <v>#REF!</v>
      </c>
    </row>
    <row r="5342" spans="1:1" x14ac:dyDescent="0.25">
      <c r="A5342" t="e">
        <f>#REF!</f>
        <v>#REF!</v>
      </c>
    </row>
    <row r="5343" spans="1:1" x14ac:dyDescent="0.25">
      <c r="A5343" t="e">
        <f>#REF!</f>
        <v>#REF!</v>
      </c>
    </row>
    <row r="5344" spans="1:1" x14ac:dyDescent="0.25">
      <c r="A5344" t="e">
        <f>#REF!</f>
        <v>#REF!</v>
      </c>
    </row>
    <row r="5345" spans="1:1" x14ac:dyDescent="0.25">
      <c r="A5345" t="e">
        <f>#REF!</f>
        <v>#REF!</v>
      </c>
    </row>
    <row r="5346" spans="1:1" x14ac:dyDescent="0.25">
      <c r="A5346" t="e">
        <f>#REF!</f>
        <v>#REF!</v>
      </c>
    </row>
    <row r="5347" spans="1:1" x14ac:dyDescent="0.25">
      <c r="A5347" t="e">
        <f>#REF!</f>
        <v>#REF!</v>
      </c>
    </row>
    <row r="5348" spans="1:1" x14ac:dyDescent="0.25">
      <c r="A5348" t="e">
        <f>#REF!</f>
        <v>#REF!</v>
      </c>
    </row>
    <row r="5349" spans="1:1" x14ac:dyDescent="0.25">
      <c r="A5349" t="e">
        <f>#REF!</f>
        <v>#REF!</v>
      </c>
    </row>
    <row r="5350" spans="1:1" x14ac:dyDescent="0.25">
      <c r="A5350" t="e">
        <f>#REF!</f>
        <v>#REF!</v>
      </c>
    </row>
    <row r="5351" spans="1:1" x14ac:dyDescent="0.25">
      <c r="A5351" t="e">
        <f>#REF!</f>
        <v>#REF!</v>
      </c>
    </row>
    <row r="5352" spans="1:1" x14ac:dyDescent="0.25">
      <c r="A5352" t="e">
        <f>#REF!</f>
        <v>#REF!</v>
      </c>
    </row>
    <row r="5353" spans="1:1" x14ac:dyDescent="0.25">
      <c r="A5353" t="e">
        <f>#REF!</f>
        <v>#REF!</v>
      </c>
    </row>
    <row r="5354" spans="1:1" x14ac:dyDescent="0.25">
      <c r="A5354" t="e">
        <f>#REF!</f>
        <v>#REF!</v>
      </c>
    </row>
    <row r="5355" spans="1:1" x14ac:dyDescent="0.25">
      <c r="A5355" t="e">
        <f>#REF!</f>
        <v>#REF!</v>
      </c>
    </row>
    <row r="5356" spans="1:1" x14ac:dyDescent="0.25">
      <c r="A5356" t="e">
        <f>#REF!</f>
        <v>#REF!</v>
      </c>
    </row>
    <row r="5357" spans="1:1" x14ac:dyDescent="0.25">
      <c r="A5357" t="e">
        <f>#REF!</f>
        <v>#REF!</v>
      </c>
    </row>
    <row r="5358" spans="1:1" x14ac:dyDescent="0.25">
      <c r="A5358" t="e">
        <f>#REF!</f>
        <v>#REF!</v>
      </c>
    </row>
    <row r="5359" spans="1:1" x14ac:dyDescent="0.25">
      <c r="A5359" t="e">
        <f>#REF!</f>
        <v>#REF!</v>
      </c>
    </row>
    <row r="5360" spans="1:1" x14ac:dyDescent="0.25">
      <c r="A5360" t="e">
        <f>#REF!</f>
        <v>#REF!</v>
      </c>
    </row>
    <row r="5361" spans="1:1" x14ac:dyDescent="0.25">
      <c r="A5361" t="e">
        <f>#REF!</f>
        <v>#REF!</v>
      </c>
    </row>
    <row r="5362" spans="1:1" x14ac:dyDescent="0.25">
      <c r="A5362" t="e">
        <f>#REF!</f>
        <v>#REF!</v>
      </c>
    </row>
    <row r="5363" spans="1:1" x14ac:dyDescent="0.25">
      <c r="A5363" t="e">
        <f>#REF!</f>
        <v>#REF!</v>
      </c>
    </row>
    <row r="5364" spans="1:1" x14ac:dyDescent="0.25">
      <c r="A5364" t="e">
        <f>#REF!</f>
        <v>#REF!</v>
      </c>
    </row>
    <row r="5365" spans="1:1" x14ac:dyDescent="0.25">
      <c r="A5365" t="e">
        <f>#REF!</f>
        <v>#REF!</v>
      </c>
    </row>
    <row r="5366" spans="1:1" x14ac:dyDescent="0.25">
      <c r="A5366" t="e">
        <f>#REF!</f>
        <v>#REF!</v>
      </c>
    </row>
    <row r="5367" spans="1:1" x14ac:dyDescent="0.25">
      <c r="A5367" t="e">
        <f>#REF!</f>
        <v>#REF!</v>
      </c>
    </row>
    <row r="5368" spans="1:1" x14ac:dyDescent="0.25">
      <c r="A5368" t="e">
        <f>#REF!</f>
        <v>#REF!</v>
      </c>
    </row>
    <row r="5369" spans="1:1" x14ac:dyDescent="0.25">
      <c r="A5369" t="e">
        <f>#REF!</f>
        <v>#REF!</v>
      </c>
    </row>
    <row r="5370" spans="1:1" x14ac:dyDescent="0.25">
      <c r="A5370" t="e">
        <f>#REF!</f>
        <v>#REF!</v>
      </c>
    </row>
    <row r="5371" spans="1:1" x14ac:dyDescent="0.25">
      <c r="A5371" t="e">
        <f>#REF!</f>
        <v>#REF!</v>
      </c>
    </row>
    <row r="5372" spans="1:1" x14ac:dyDescent="0.25">
      <c r="A5372" t="e">
        <f>#REF!</f>
        <v>#REF!</v>
      </c>
    </row>
    <row r="5373" spans="1:1" x14ac:dyDescent="0.25">
      <c r="A5373" t="e">
        <f>#REF!</f>
        <v>#REF!</v>
      </c>
    </row>
    <row r="5374" spans="1:1" x14ac:dyDescent="0.25">
      <c r="A5374" t="e">
        <f>#REF!</f>
        <v>#REF!</v>
      </c>
    </row>
    <row r="5375" spans="1:1" x14ac:dyDescent="0.25">
      <c r="A5375" t="e">
        <f>#REF!</f>
        <v>#REF!</v>
      </c>
    </row>
    <row r="5376" spans="1:1" x14ac:dyDescent="0.25">
      <c r="A5376" t="e">
        <f>#REF!</f>
        <v>#REF!</v>
      </c>
    </row>
    <row r="5377" spans="1:1" x14ac:dyDescent="0.25">
      <c r="A5377" t="e">
        <f>#REF!</f>
        <v>#REF!</v>
      </c>
    </row>
    <row r="5378" spans="1:1" x14ac:dyDescent="0.25">
      <c r="A5378" t="e">
        <f>#REF!</f>
        <v>#REF!</v>
      </c>
    </row>
    <row r="5379" spans="1:1" x14ac:dyDescent="0.25">
      <c r="A5379" t="e">
        <f>#REF!</f>
        <v>#REF!</v>
      </c>
    </row>
    <row r="5380" spans="1:1" x14ac:dyDescent="0.25">
      <c r="A5380" t="e">
        <f>#REF!</f>
        <v>#REF!</v>
      </c>
    </row>
    <row r="5381" spans="1:1" x14ac:dyDescent="0.25">
      <c r="A5381" t="e">
        <f>#REF!</f>
        <v>#REF!</v>
      </c>
    </row>
    <row r="5382" spans="1:1" x14ac:dyDescent="0.25">
      <c r="A5382" t="e">
        <f>#REF!</f>
        <v>#REF!</v>
      </c>
    </row>
    <row r="5383" spans="1:1" x14ac:dyDescent="0.25">
      <c r="A5383" t="e">
        <f>#REF!</f>
        <v>#REF!</v>
      </c>
    </row>
    <row r="5384" spans="1:1" x14ac:dyDescent="0.25">
      <c r="A5384" t="e">
        <f>#REF!</f>
        <v>#REF!</v>
      </c>
    </row>
    <row r="5385" spans="1:1" x14ac:dyDescent="0.25">
      <c r="A5385" t="e">
        <f>#REF!</f>
        <v>#REF!</v>
      </c>
    </row>
    <row r="5386" spans="1:1" x14ac:dyDescent="0.25">
      <c r="A5386" t="e">
        <f>#REF!</f>
        <v>#REF!</v>
      </c>
    </row>
    <row r="5387" spans="1:1" x14ac:dyDescent="0.25">
      <c r="A5387" t="e">
        <f>#REF!</f>
        <v>#REF!</v>
      </c>
    </row>
    <row r="5388" spans="1:1" x14ac:dyDescent="0.25">
      <c r="A5388" t="e">
        <f>#REF!</f>
        <v>#REF!</v>
      </c>
    </row>
    <row r="5389" spans="1:1" x14ac:dyDescent="0.25">
      <c r="A5389" t="e">
        <f>#REF!</f>
        <v>#REF!</v>
      </c>
    </row>
    <row r="5390" spans="1:1" x14ac:dyDescent="0.25">
      <c r="A5390" t="e">
        <f>#REF!</f>
        <v>#REF!</v>
      </c>
    </row>
    <row r="5391" spans="1:1" x14ac:dyDescent="0.25">
      <c r="A5391" t="e">
        <f>#REF!</f>
        <v>#REF!</v>
      </c>
    </row>
    <row r="5392" spans="1:1" x14ac:dyDescent="0.25">
      <c r="A5392" t="e">
        <f>#REF!</f>
        <v>#REF!</v>
      </c>
    </row>
    <row r="5393" spans="1:1" x14ac:dyDescent="0.25">
      <c r="A5393" t="e">
        <f>#REF!</f>
        <v>#REF!</v>
      </c>
    </row>
    <row r="5394" spans="1:1" x14ac:dyDescent="0.25">
      <c r="A5394" t="e">
        <f>#REF!</f>
        <v>#REF!</v>
      </c>
    </row>
    <row r="5395" spans="1:1" x14ac:dyDescent="0.25">
      <c r="A5395" t="e">
        <f>#REF!</f>
        <v>#REF!</v>
      </c>
    </row>
    <row r="5396" spans="1:1" x14ac:dyDescent="0.25">
      <c r="A5396" t="e">
        <f>#REF!</f>
        <v>#REF!</v>
      </c>
    </row>
    <row r="5397" spans="1:1" x14ac:dyDescent="0.25">
      <c r="A5397" t="e">
        <f>#REF!</f>
        <v>#REF!</v>
      </c>
    </row>
    <row r="5398" spans="1:1" x14ac:dyDescent="0.25">
      <c r="A5398" t="e">
        <f>#REF!</f>
        <v>#REF!</v>
      </c>
    </row>
    <row r="5399" spans="1:1" x14ac:dyDescent="0.25">
      <c r="A5399" t="e">
        <f>#REF!</f>
        <v>#REF!</v>
      </c>
    </row>
    <row r="5400" spans="1:1" x14ac:dyDescent="0.25">
      <c r="A5400" t="e">
        <f>#REF!</f>
        <v>#REF!</v>
      </c>
    </row>
    <row r="5401" spans="1:1" x14ac:dyDescent="0.25">
      <c r="A5401" t="e">
        <f>#REF!</f>
        <v>#REF!</v>
      </c>
    </row>
    <row r="5402" spans="1:1" x14ac:dyDescent="0.25">
      <c r="A5402" t="e">
        <f>#REF!</f>
        <v>#REF!</v>
      </c>
    </row>
    <row r="5403" spans="1:1" x14ac:dyDescent="0.25">
      <c r="A5403" t="e">
        <f>#REF!</f>
        <v>#REF!</v>
      </c>
    </row>
    <row r="5404" spans="1:1" x14ac:dyDescent="0.25">
      <c r="A5404" t="e">
        <f>#REF!</f>
        <v>#REF!</v>
      </c>
    </row>
    <row r="5405" spans="1:1" x14ac:dyDescent="0.25">
      <c r="A5405" t="e">
        <f>#REF!</f>
        <v>#REF!</v>
      </c>
    </row>
    <row r="5406" spans="1:1" x14ac:dyDescent="0.25">
      <c r="A5406" t="e">
        <f>#REF!</f>
        <v>#REF!</v>
      </c>
    </row>
    <row r="5407" spans="1:1" x14ac:dyDescent="0.25">
      <c r="A5407" t="e">
        <f>#REF!</f>
        <v>#REF!</v>
      </c>
    </row>
    <row r="5408" spans="1:1" x14ac:dyDescent="0.25">
      <c r="A5408" t="e">
        <f>#REF!</f>
        <v>#REF!</v>
      </c>
    </row>
    <row r="5409" spans="1:1" x14ac:dyDescent="0.25">
      <c r="A5409" t="e">
        <f>#REF!</f>
        <v>#REF!</v>
      </c>
    </row>
    <row r="5410" spans="1:1" x14ac:dyDescent="0.25">
      <c r="A5410" t="e">
        <f>#REF!</f>
        <v>#REF!</v>
      </c>
    </row>
    <row r="5411" spans="1:1" x14ac:dyDescent="0.25">
      <c r="A5411" t="e">
        <f>#REF!</f>
        <v>#REF!</v>
      </c>
    </row>
    <row r="5412" spans="1:1" x14ac:dyDescent="0.25">
      <c r="A5412" t="e">
        <f>#REF!</f>
        <v>#REF!</v>
      </c>
    </row>
    <row r="5413" spans="1:1" x14ac:dyDescent="0.25">
      <c r="A5413" t="e">
        <f>#REF!</f>
        <v>#REF!</v>
      </c>
    </row>
    <row r="5414" spans="1:1" x14ac:dyDescent="0.25">
      <c r="A5414" t="e">
        <f>#REF!</f>
        <v>#REF!</v>
      </c>
    </row>
    <row r="5415" spans="1:1" x14ac:dyDescent="0.25">
      <c r="A5415" t="e">
        <f>#REF!</f>
        <v>#REF!</v>
      </c>
    </row>
    <row r="5416" spans="1:1" x14ac:dyDescent="0.25">
      <c r="A5416" t="e">
        <f>#REF!</f>
        <v>#REF!</v>
      </c>
    </row>
    <row r="5417" spans="1:1" x14ac:dyDescent="0.25">
      <c r="A5417" t="e">
        <f>#REF!</f>
        <v>#REF!</v>
      </c>
    </row>
    <row r="5418" spans="1:1" x14ac:dyDescent="0.25">
      <c r="A5418" t="e">
        <f>#REF!</f>
        <v>#REF!</v>
      </c>
    </row>
    <row r="5419" spans="1:1" x14ac:dyDescent="0.25">
      <c r="A5419" t="e">
        <f>#REF!</f>
        <v>#REF!</v>
      </c>
    </row>
    <row r="5420" spans="1:1" x14ac:dyDescent="0.25">
      <c r="A5420" t="e">
        <f>#REF!</f>
        <v>#REF!</v>
      </c>
    </row>
    <row r="5421" spans="1:1" x14ac:dyDescent="0.25">
      <c r="A5421" t="e">
        <f>#REF!</f>
        <v>#REF!</v>
      </c>
    </row>
    <row r="5422" spans="1:1" x14ac:dyDescent="0.25">
      <c r="A5422" t="e">
        <f>#REF!</f>
        <v>#REF!</v>
      </c>
    </row>
    <row r="5423" spans="1:1" x14ac:dyDescent="0.25">
      <c r="A5423" t="e">
        <f>#REF!</f>
        <v>#REF!</v>
      </c>
    </row>
    <row r="5424" spans="1:1" x14ac:dyDescent="0.25">
      <c r="A5424" t="e">
        <f>#REF!</f>
        <v>#REF!</v>
      </c>
    </row>
    <row r="5425" spans="1:1" x14ac:dyDescent="0.25">
      <c r="A5425" t="e">
        <f>#REF!</f>
        <v>#REF!</v>
      </c>
    </row>
    <row r="5426" spans="1:1" x14ac:dyDescent="0.25">
      <c r="A5426" t="e">
        <f>#REF!</f>
        <v>#REF!</v>
      </c>
    </row>
    <row r="5427" spans="1:1" x14ac:dyDescent="0.25">
      <c r="A5427" t="e">
        <f>#REF!</f>
        <v>#REF!</v>
      </c>
    </row>
    <row r="5428" spans="1:1" x14ac:dyDescent="0.25">
      <c r="A5428" t="e">
        <f>#REF!</f>
        <v>#REF!</v>
      </c>
    </row>
    <row r="5429" spans="1:1" x14ac:dyDescent="0.25">
      <c r="A5429" t="e">
        <f>#REF!</f>
        <v>#REF!</v>
      </c>
    </row>
    <row r="5430" spans="1:1" x14ac:dyDescent="0.25">
      <c r="A5430" t="e">
        <f>#REF!</f>
        <v>#REF!</v>
      </c>
    </row>
    <row r="5431" spans="1:1" x14ac:dyDescent="0.25">
      <c r="A5431" t="e">
        <f>#REF!</f>
        <v>#REF!</v>
      </c>
    </row>
    <row r="5432" spans="1:1" x14ac:dyDescent="0.25">
      <c r="A5432" t="e">
        <f>#REF!</f>
        <v>#REF!</v>
      </c>
    </row>
    <row r="5433" spans="1:1" x14ac:dyDescent="0.25">
      <c r="A5433" t="e">
        <f>#REF!</f>
        <v>#REF!</v>
      </c>
    </row>
    <row r="5434" spans="1:1" x14ac:dyDescent="0.25">
      <c r="A5434" t="e">
        <f>#REF!</f>
        <v>#REF!</v>
      </c>
    </row>
    <row r="5435" spans="1:1" x14ac:dyDescent="0.25">
      <c r="A5435" t="e">
        <f>#REF!</f>
        <v>#REF!</v>
      </c>
    </row>
    <row r="5436" spans="1:1" x14ac:dyDescent="0.25">
      <c r="A5436" t="e">
        <f>#REF!</f>
        <v>#REF!</v>
      </c>
    </row>
    <row r="5437" spans="1:1" x14ac:dyDescent="0.25">
      <c r="A5437" t="e">
        <f>#REF!</f>
        <v>#REF!</v>
      </c>
    </row>
    <row r="5438" spans="1:1" x14ac:dyDescent="0.25">
      <c r="A5438" t="e">
        <f>#REF!</f>
        <v>#REF!</v>
      </c>
    </row>
    <row r="5439" spans="1:1" x14ac:dyDescent="0.25">
      <c r="A5439" t="e">
        <f>#REF!</f>
        <v>#REF!</v>
      </c>
    </row>
    <row r="5440" spans="1:1" x14ac:dyDescent="0.25">
      <c r="A5440" t="e">
        <f>#REF!</f>
        <v>#REF!</v>
      </c>
    </row>
    <row r="5441" spans="1:1" x14ac:dyDescent="0.25">
      <c r="A5441" t="e">
        <f>#REF!</f>
        <v>#REF!</v>
      </c>
    </row>
    <row r="5442" spans="1:1" x14ac:dyDescent="0.25">
      <c r="A5442" t="e">
        <f>#REF!</f>
        <v>#REF!</v>
      </c>
    </row>
    <row r="5443" spans="1:1" x14ac:dyDescent="0.25">
      <c r="A5443" t="e">
        <f>#REF!</f>
        <v>#REF!</v>
      </c>
    </row>
    <row r="5444" spans="1:1" x14ac:dyDescent="0.25">
      <c r="A5444" t="e">
        <f>#REF!</f>
        <v>#REF!</v>
      </c>
    </row>
    <row r="5445" spans="1:1" x14ac:dyDescent="0.25">
      <c r="A5445" t="e">
        <f>#REF!</f>
        <v>#REF!</v>
      </c>
    </row>
    <row r="5446" spans="1:1" x14ac:dyDescent="0.25">
      <c r="A5446" t="e">
        <f>#REF!</f>
        <v>#REF!</v>
      </c>
    </row>
    <row r="5447" spans="1:1" x14ac:dyDescent="0.25">
      <c r="A5447" t="e">
        <f>#REF!</f>
        <v>#REF!</v>
      </c>
    </row>
    <row r="5448" spans="1:1" x14ac:dyDescent="0.25">
      <c r="A5448" t="e">
        <f>#REF!</f>
        <v>#REF!</v>
      </c>
    </row>
    <row r="5449" spans="1:1" x14ac:dyDescent="0.25">
      <c r="A5449" t="e">
        <f>#REF!</f>
        <v>#REF!</v>
      </c>
    </row>
    <row r="5450" spans="1:1" x14ac:dyDescent="0.25">
      <c r="A5450" t="e">
        <f>#REF!</f>
        <v>#REF!</v>
      </c>
    </row>
    <row r="5451" spans="1:1" x14ac:dyDescent="0.25">
      <c r="A5451" t="e">
        <f>#REF!</f>
        <v>#REF!</v>
      </c>
    </row>
    <row r="5452" spans="1:1" x14ac:dyDescent="0.25">
      <c r="A5452" t="e">
        <f>#REF!</f>
        <v>#REF!</v>
      </c>
    </row>
    <row r="5453" spans="1:1" x14ac:dyDescent="0.25">
      <c r="A5453" t="e">
        <f>#REF!</f>
        <v>#REF!</v>
      </c>
    </row>
    <row r="5454" spans="1:1" x14ac:dyDescent="0.25">
      <c r="A5454" t="e">
        <f>#REF!</f>
        <v>#REF!</v>
      </c>
    </row>
    <row r="5455" spans="1:1" x14ac:dyDescent="0.25">
      <c r="A5455" t="e">
        <f>#REF!</f>
        <v>#REF!</v>
      </c>
    </row>
    <row r="5456" spans="1:1" x14ac:dyDescent="0.25">
      <c r="A5456" t="e">
        <f>#REF!</f>
        <v>#REF!</v>
      </c>
    </row>
    <row r="5457" spans="1:1" x14ac:dyDescent="0.25">
      <c r="A5457" t="e">
        <f>#REF!</f>
        <v>#REF!</v>
      </c>
    </row>
    <row r="5458" spans="1:1" x14ac:dyDescent="0.25">
      <c r="A5458" t="e">
        <f>#REF!</f>
        <v>#REF!</v>
      </c>
    </row>
    <row r="5459" spans="1:1" x14ac:dyDescent="0.25">
      <c r="A5459" t="e">
        <f>#REF!</f>
        <v>#REF!</v>
      </c>
    </row>
    <row r="5460" spans="1:1" x14ac:dyDescent="0.25">
      <c r="A5460" t="e">
        <f>#REF!</f>
        <v>#REF!</v>
      </c>
    </row>
    <row r="5461" spans="1:1" x14ac:dyDescent="0.25">
      <c r="A5461" t="e">
        <f>#REF!</f>
        <v>#REF!</v>
      </c>
    </row>
    <row r="5462" spans="1:1" x14ac:dyDescent="0.25">
      <c r="A5462" t="e">
        <f>#REF!</f>
        <v>#REF!</v>
      </c>
    </row>
    <row r="5463" spans="1:1" x14ac:dyDescent="0.25">
      <c r="A5463" t="e">
        <f>#REF!</f>
        <v>#REF!</v>
      </c>
    </row>
    <row r="5464" spans="1:1" x14ac:dyDescent="0.25">
      <c r="A5464" t="e">
        <f>#REF!</f>
        <v>#REF!</v>
      </c>
    </row>
    <row r="5465" spans="1:1" x14ac:dyDescent="0.25">
      <c r="A5465" t="e">
        <f>#REF!</f>
        <v>#REF!</v>
      </c>
    </row>
    <row r="5466" spans="1:1" x14ac:dyDescent="0.25">
      <c r="A5466" t="e">
        <f>#REF!</f>
        <v>#REF!</v>
      </c>
    </row>
    <row r="5467" spans="1:1" x14ac:dyDescent="0.25">
      <c r="A5467" t="e">
        <f>#REF!</f>
        <v>#REF!</v>
      </c>
    </row>
    <row r="5468" spans="1:1" x14ac:dyDescent="0.25">
      <c r="A5468" t="e">
        <f>#REF!</f>
        <v>#REF!</v>
      </c>
    </row>
    <row r="5469" spans="1:1" x14ac:dyDescent="0.25">
      <c r="A5469" t="e">
        <f>#REF!</f>
        <v>#REF!</v>
      </c>
    </row>
    <row r="5470" spans="1:1" x14ac:dyDescent="0.25">
      <c r="A5470" t="e">
        <f>#REF!</f>
        <v>#REF!</v>
      </c>
    </row>
    <row r="5471" spans="1:1" x14ac:dyDescent="0.25">
      <c r="A5471" t="e">
        <f>#REF!</f>
        <v>#REF!</v>
      </c>
    </row>
    <row r="5472" spans="1:1" x14ac:dyDescent="0.25">
      <c r="A5472" t="e">
        <f>#REF!</f>
        <v>#REF!</v>
      </c>
    </row>
    <row r="5473" spans="1:1" x14ac:dyDescent="0.25">
      <c r="A5473" t="e">
        <f>#REF!</f>
        <v>#REF!</v>
      </c>
    </row>
    <row r="5474" spans="1:1" x14ac:dyDescent="0.25">
      <c r="A5474" t="e">
        <f>#REF!</f>
        <v>#REF!</v>
      </c>
    </row>
    <row r="5475" spans="1:1" x14ac:dyDescent="0.25">
      <c r="A5475" t="e">
        <f>#REF!</f>
        <v>#REF!</v>
      </c>
    </row>
    <row r="5476" spans="1:1" x14ac:dyDescent="0.25">
      <c r="A5476" t="e">
        <f>#REF!</f>
        <v>#REF!</v>
      </c>
    </row>
    <row r="5477" spans="1:1" x14ac:dyDescent="0.25">
      <c r="A5477" t="e">
        <f>#REF!</f>
        <v>#REF!</v>
      </c>
    </row>
    <row r="5478" spans="1:1" x14ac:dyDescent="0.25">
      <c r="A5478" t="e">
        <f>#REF!</f>
        <v>#REF!</v>
      </c>
    </row>
    <row r="5479" spans="1:1" x14ac:dyDescent="0.25">
      <c r="A5479" t="e">
        <f>#REF!</f>
        <v>#REF!</v>
      </c>
    </row>
    <row r="5480" spans="1:1" x14ac:dyDescent="0.25">
      <c r="A5480" t="e">
        <f>#REF!</f>
        <v>#REF!</v>
      </c>
    </row>
    <row r="5481" spans="1:1" x14ac:dyDescent="0.25">
      <c r="A5481" t="e">
        <f>#REF!</f>
        <v>#REF!</v>
      </c>
    </row>
    <row r="5482" spans="1:1" x14ac:dyDescent="0.25">
      <c r="A5482" t="e">
        <f>#REF!</f>
        <v>#REF!</v>
      </c>
    </row>
    <row r="5483" spans="1:1" x14ac:dyDescent="0.25">
      <c r="A5483" t="e">
        <f>#REF!</f>
        <v>#REF!</v>
      </c>
    </row>
    <row r="5484" spans="1:1" x14ac:dyDescent="0.25">
      <c r="A5484" t="e">
        <f>#REF!</f>
        <v>#REF!</v>
      </c>
    </row>
    <row r="5485" spans="1:1" x14ac:dyDescent="0.25">
      <c r="A5485" t="e">
        <f>#REF!</f>
        <v>#REF!</v>
      </c>
    </row>
    <row r="5486" spans="1:1" x14ac:dyDescent="0.25">
      <c r="A5486" t="e">
        <f>#REF!</f>
        <v>#REF!</v>
      </c>
    </row>
    <row r="5487" spans="1:1" x14ac:dyDescent="0.25">
      <c r="A5487" t="e">
        <f>#REF!</f>
        <v>#REF!</v>
      </c>
    </row>
    <row r="5488" spans="1:1" x14ac:dyDescent="0.25">
      <c r="A5488" t="e">
        <f>#REF!</f>
        <v>#REF!</v>
      </c>
    </row>
    <row r="5489" spans="1:1" x14ac:dyDescent="0.25">
      <c r="A5489" t="e">
        <f>#REF!</f>
        <v>#REF!</v>
      </c>
    </row>
    <row r="5490" spans="1:1" x14ac:dyDescent="0.25">
      <c r="A5490" t="e">
        <f>#REF!</f>
        <v>#REF!</v>
      </c>
    </row>
    <row r="5491" spans="1:1" x14ac:dyDescent="0.25">
      <c r="A5491" t="e">
        <f>#REF!</f>
        <v>#REF!</v>
      </c>
    </row>
    <row r="5492" spans="1:1" x14ac:dyDescent="0.25">
      <c r="A5492" t="e">
        <f>#REF!</f>
        <v>#REF!</v>
      </c>
    </row>
    <row r="5493" spans="1:1" x14ac:dyDescent="0.25">
      <c r="A5493" t="e">
        <f>#REF!</f>
        <v>#REF!</v>
      </c>
    </row>
    <row r="5494" spans="1:1" x14ac:dyDescent="0.25">
      <c r="A5494" t="e">
        <f>#REF!</f>
        <v>#REF!</v>
      </c>
    </row>
    <row r="5495" spans="1:1" x14ac:dyDescent="0.25">
      <c r="A5495" t="e">
        <f>#REF!</f>
        <v>#REF!</v>
      </c>
    </row>
    <row r="5496" spans="1:1" x14ac:dyDescent="0.25">
      <c r="A5496" t="e">
        <f>#REF!</f>
        <v>#REF!</v>
      </c>
    </row>
    <row r="5497" spans="1:1" x14ac:dyDescent="0.25">
      <c r="A5497" t="e">
        <f>#REF!</f>
        <v>#REF!</v>
      </c>
    </row>
    <row r="5498" spans="1:1" x14ac:dyDescent="0.25">
      <c r="A5498" t="e">
        <f>#REF!</f>
        <v>#REF!</v>
      </c>
    </row>
    <row r="5499" spans="1:1" x14ac:dyDescent="0.25">
      <c r="A5499" t="e">
        <f>#REF!</f>
        <v>#REF!</v>
      </c>
    </row>
    <row r="5500" spans="1:1" x14ac:dyDescent="0.25">
      <c r="A5500" t="e">
        <f>#REF!</f>
        <v>#REF!</v>
      </c>
    </row>
    <row r="5501" spans="1:1" x14ac:dyDescent="0.25">
      <c r="A5501" t="e">
        <f>#REF!</f>
        <v>#REF!</v>
      </c>
    </row>
    <row r="5502" spans="1:1" x14ac:dyDescent="0.25">
      <c r="A5502" t="e">
        <f>#REF!</f>
        <v>#REF!</v>
      </c>
    </row>
    <row r="5503" spans="1:1" x14ac:dyDescent="0.25">
      <c r="A5503" t="e">
        <f>#REF!</f>
        <v>#REF!</v>
      </c>
    </row>
    <row r="5504" spans="1:1" x14ac:dyDescent="0.25">
      <c r="A5504" t="e">
        <f>#REF!</f>
        <v>#REF!</v>
      </c>
    </row>
    <row r="5505" spans="1:1" x14ac:dyDescent="0.25">
      <c r="A5505" t="e">
        <f>#REF!</f>
        <v>#REF!</v>
      </c>
    </row>
    <row r="5506" spans="1:1" x14ac:dyDescent="0.25">
      <c r="A5506" t="e">
        <f>#REF!</f>
        <v>#REF!</v>
      </c>
    </row>
    <row r="5507" spans="1:1" x14ac:dyDescent="0.25">
      <c r="A5507" t="e">
        <f>#REF!</f>
        <v>#REF!</v>
      </c>
    </row>
    <row r="5508" spans="1:1" x14ac:dyDescent="0.25">
      <c r="A5508" t="e">
        <f>#REF!</f>
        <v>#REF!</v>
      </c>
    </row>
    <row r="5509" spans="1:1" x14ac:dyDescent="0.25">
      <c r="A5509" t="e">
        <f>#REF!</f>
        <v>#REF!</v>
      </c>
    </row>
    <row r="5510" spans="1:1" x14ac:dyDescent="0.25">
      <c r="A5510" t="e">
        <f>#REF!</f>
        <v>#REF!</v>
      </c>
    </row>
    <row r="5511" spans="1:1" x14ac:dyDescent="0.25">
      <c r="A5511" t="e">
        <f>#REF!</f>
        <v>#REF!</v>
      </c>
    </row>
    <row r="5512" spans="1:1" x14ac:dyDescent="0.25">
      <c r="A5512" t="e">
        <f>#REF!</f>
        <v>#REF!</v>
      </c>
    </row>
    <row r="5513" spans="1:1" x14ac:dyDescent="0.25">
      <c r="A5513" t="e">
        <f>#REF!</f>
        <v>#REF!</v>
      </c>
    </row>
    <row r="5514" spans="1:1" x14ac:dyDescent="0.25">
      <c r="A5514" t="e">
        <f>#REF!</f>
        <v>#REF!</v>
      </c>
    </row>
    <row r="5515" spans="1:1" x14ac:dyDescent="0.25">
      <c r="A5515" t="e">
        <f>#REF!</f>
        <v>#REF!</v>
      </c>
    </row>
    <row r="5516" spans="1:1" x14ac:dyDescent="0.25">
      <c r="A5516" t="e">
        <f>#REF!</f>
        <v>#REF!</v>
      </c>
    </row>
    <row r="5517" spans="1:1" x14ac:dyDescent="0.25">
      <c r="A5517" t="e">
        <f>#REF!</f>
        <v>#REF!</v>
      </c>
    </row>
    <row r="5518" spans="1:1" x14ac:dyDescent="0.25">
      <c r="A5518" t="e">
        <f>#REF!</f>
        <v>#REF!</v>
      </c>
    </row>
    <row r="5519" spans="1:1" x14ac:dyDescent="0.25">
      <c r="A5519" t="e">
        <f>#REF!</f>
        <v>#REF!</v>
      </c>
    </row>
    <row r="5520" spans="1:1" x14ac:dyDescent="0.25">
      <c r="A5520" t="e">
        <f>#REF!</f>
        <v>#REF!</v>
      </c>
    </row>
    <row r="5521" spans="1:1" x14ac:dyDescent="0.25">
      <c r="A5521" t="e">
        <f>#REF!</f>
        <v>#REF!</v>
      </c>
    </row>
    <row r="5522" spans="1:1" x14ac:dyDescent="0.25">
      <c r="A5522" t="e">
        <f>#REF!</f>
        <v>#REF!</v>
      </c>
    </row>
    <row r="5523" spans="1:1" x14ac:dyDescent="0.25">
      <c r="A5523" t="e">
        <f>#REF!</f>
        <v>#REF!</v>
      </c>
    </row>
    <row r="5524" spans="1:1" x14ac:dyDescent="0.25">
      <c r="A5524" t="e">
        <f>#REF!</f>
        <v>#REF!</v>
      </c>
    </row>
    <row r="5525" spans="1:1" x14ac:dyDescent="0.25">
      <c r="A5525" t="e">
        <f>#REF!</f>
        <v>#REF!</v>
      </c>
    </row>
    <row r="5526" spans="1:1" x14ac:dyDescent="0.25">
      <c r="A5526" t="e">
        <f>#REF!</f>
        <v>#REF!</v>
      </c>
    </row>
    <row r="5527" spans="1:1" x14ac:dyDescent="0.25">
      <c r="A5527" t="e">
        <f>#REF!</f>
        <v>#REF!</v>
      </c>
    </row>
    <row r="5528" spans="1:1" x14ac:dyDescent="0.25">
      <c r="A5528" t="e">
        <f>#REF!</f>
        <v>#REF!</v>
      </c>
    </row>
    <row r="5529" spans="1:1" x14ac:dyDescent="0.25">
      <c r="A5529" t="e">
        <f>#REF!</f>
        <v>#REF!</v>
      </c>
    </row>
    <row r="5530" spans="1:1" x14ac:dyDescent="0.25">
      <c r="A5530" t="e">
        <f>#REF!</f>
        <v>#REF!</v>
      </c>
    </row>
    <row r="5531" spans="1:1" x14ac:dyDescent="0.25">
      <c r="A5531" t="e">
        <f>#REF!</f>
        <v>#REF!</v>
      </c>
    </row>
    <row r="5532" spans="1:1" x14ac:dyDescent="0.25">
      <c r="A5532" t="e">
        <f>#REF!</f>
        <v>#REF!</v>
      </c>
    </row>
    <row r="5533" spans="1:1" x14ac:dyDescent="0.25">
      <c r="A5533" t="e">
        <f>#REF!</f>
        <v>#REF!</v>
      </c>
    </row>
    <row r="5534" spans="1:1" x14ac:dyDescent="0.25">
      <c r="A5534" t="e">
        <f>#REF!</f>
        <v>#REF!</v>
      </c>
    </row>
    <row r="5535" spans="1:1" x14ac:dyDescent="0.25">
      <c r="A5535" t="e">
        <f>#REF!</f>
        <v>#REF!</v>
      </c>
    </row>
    <row r="5536" spans="1:1" x14ac:dyDescent="0.25">
      <c r="A5536" t="e">
        <f>#REF!</f>
        <v>#REF!</v>
      </c>
    </row>
    <row r="5537" spans="1:1" x14ac:dyDescent="0.25">
      <c r="A5537" t="e">
        <f>#REF!</f>
        <v>#REF!</v>
      </c>
    </row>
    <row r="5538" spans="1:1" x14ac:dyDescent="0.25">
      <c r="A5538" t="e">
        <f>#REF!</f>
        <v>#REF!</v>
      </c>
    </row>
    <row r="5539" spans="1:1" x14ac:dyDescent="0.25">
      <c r="A5539" t="e">
        <f>#REF!</f>
        <v>#REF!</v>
      </c>
    </row>
    <row r="5540" spans="1:1" x14ac:dyDescent="0.25">
      <c r="A5540" t="e">
        <f>#REF!</f>
        <v>#REF!</v>
      </c>
    </row>
    <row r="5541" spans="1:1" x14ac:dyDescent="0.25">
      <c r="A5541" t="e">
        <f>#REF!</f>
        <v>#REF!</v>
      </c>
    </row>
    <row r="5542" spans="1:1" x14ac:dyDescent="0.25">
      <c r="A5542" t="e">
        <f>#REF!</f>
        <v>#REF!</v>
      </c>
    </row>
    <row r="5543" spans="1:1" x14ac:dyDescent="0.25">
      <c r="A5543" t="e">
        <f>#REF!</f>
        <v>#REF!</v>
      </c>
    </row>
    <row r="5544" spans="1:1" x14ac:dyDescent="0.25">
      <c r="A5544" t="e">
        <f>#REF!</f>
        <v>#REF!</v>
      </c>
    </row>
    <row r="5545" spans="1:1" x14ac:dyDescent="0.25">
      <c r="A5545" t="e">
        <f>#REF!</f>
        <v>#REF!</v>
      </c>
    </row>
    <row r="5546" spans="1:1" x14ac:dyDescent="0.25">
      <c r="A5546" t="e">
        <f>#REF!</f>
        <v>#REF!</v>
      </c>
    </row>
    <row r="5547" spans="1:1" x14ac:dyDescent="0.25">
      <c r="A5547" t="e">
        <f>#REF!</f>
        <v>#REF!</v>
      </c>
    </row>
    <row r="5548" spans="1:1" x14ac:dyDescent="0.25">
      <c r="A5548" t="e">
        <f>#REF!</f>
        <v>#REF!</v>
      </c>
    </row>
    <row r="5549" spans="1:1" x14ac:dyDescent="0.25">
      <c r="A5549" t="e">
        <f>#REF!</f>
        <v>#REF!</v>
      </c>
    </row>
    <row r="5550" spans="1:1" x14ac:dyDescent="0.25">
      <c r="A5550" t="e">
        <f>#REF!</f>
        <v>#REF!</v>
      </c>
    </row>
    <row r="5551" spans="1:1" x14ac:dyDescent="0.25">
      <c r="A5551" t="e">
        <f>#REF!</f>
        <v>#REF!</v>
      </c>
    </row>
    <row r="5552" spans="1:1" x14ac:dyDescent="0.25">
      <c r="A5552" t="e">
        <f>#REF!</f>
        <v>#REF!</v>
      </c>
    </row>
    <row r="5553" spans="1:1" x14ac:dyDescent="0.25">
      <c r="A5553" t="e">
        <f>#REF!</f>
        <v>#REF!</v>
      </c>
    </row>
    <row r="5554" spans="1:1" x14ac:dyDescent="0.25">
      <c r="A5554" t="e">
        <f>#REF!</f>
        <v>#REF!</v>
      </c>
    </row>
    <row r="5555" spans="1:1" x14ac:dyDescent="0.25">
      <c r="A5555" t="e">
        <f>#REF!</f>
        <v>#REF!</v>
      </c>
    </row>
    <row r="5556" spans="1:1" x14ac:dyDescent="0.25">
      <c r="A5556" t="e">
        <f>#REF!</f>
        <v>#REF!</v>
      </c>
    </row>
    <row r="5557" spans="1:1" x14ac:dyDescent="0.25">
      <c r="A5557" t="e">
        <f>#REF!</f>
        <v>#REF!</v>
      </c>
    </row>
    <row r="5558" spans="1:1" x14ac:dyDescent="0.25">
      <c r="A5558" t="e">
        <f>#REF!</f>
        <v>#REF!</v>
      </c>
    </row>
    <row r="5559" spans="1:1" x14ac:dyDescent="0.25">
      <c r="A5559" t="e">
        <f>#REF!</f>
        <v>#REF!</v>
      </c>
    </row>
    <row r="5560" spans="1:1" x14ac:dyDescent="0.25">
      <c r="A5560" t="e">
        <f>#REF!</f>
        <v>#REF!</v>
      </c>
    </row>
    <row r="5561" spans="1:1" x14ac:dyDescent="0.25">
      <c r="A5561" t="e">
        <f>#REF!</f>
        <v>#REF!</v>
      </c>
    </row>
    <row r="5562" spans="1:1" x14ac:dyDescent="0.25">
      <c r="A5562" t="e">
        <f>#REF!</f>
        <v>#REF!</v>
      </c>
    </row>
    <row r="5563" spans="1:1" x14ac:dyDescent="0.25">
      <c r="A5563" t="e">
        <f>#REF!</f>
        <v>#REF!</v>
      </c>
    </row>
    <row r="5564" spans="1:1" x14ac:dyDescent="0.25">
      <c r="A5564" t="e">
        <f>#REF!</f>
        <v>#REF!</v>
      </c>
    </row>
    <row r="5565" spans="1:1" x14ac:dyDescent="0.25">
      <c r="A5565" t="e">
        <f>#REF!</f>
        <v>#REF!</v>
      </c>
    </row>
    <row r="5566" spans="1:1" x14ac:dyDescent="0.25">
      <c r="A5566" t="e">
        <f>#REF!</f>
        <v>#REF!</v>
      </c>
    </row>
    <row r="5567" spans="1:1" x14ac:dyDescent="0.25">
      <c r="A5567" t="e">
        <f>#REF!</f>
        <v>#REF!</v>
      </c>
    </row>
    <row r="5568" spans="1:1" x14ac:dyDescent="0.25">
      <c r="A5568" t="e">
        <f>#REF!</f>
        <v>#REF!</v>
      </c>
    </row>
    <row r="5569" spans="1:1" x14ac:dyDescent="0.25">
      <c r="A5569" t="e">
        <f>#REF!</f>
        <v>#REF!</v>
      </c>
    </row>
    <row r="5570" spans="1:1" x14ac:dyDescent="0.25">
      <c r="A5570" t="e">
        <f>#REF!</f>
        <v>#REF!</v>
      </c>
    </row>
    <row r="5571" spans="1:1" x14ac:dyDescent="0.25">
      <c r="A5571" t="e">
        <f>#REF!</f>
        <v>#REF!</v>
      </c>
    </row>
    <row r="5572" spans="1:1" x14ac:dyDescent="0.25">
      <c r="A5572" t="e">
        <f>#REF!</f>
        <v>#REF!</v>
      </c>
    </row>
    <row r="5573" spans="1:1" x14ac:dyDescent="0.25">
      <c r="A5573" t="e">
        <f>#REF!</f>
        <v>#REF!</v>
      </c>
    </row>
    <row r="5574" spans="1:1" x14ac:dyDescent="0.25">
      <c r="A5574" t="e">
        <f>#REF!</f>
        <v>#REF!</v>
      </c>
    </row>
    <row r="5575" spans="1:1" x14ac:dyDescent="0.25">
      <c r="A5575" t="e">
        <f>#REF!</f>
        <v>#REF!</v>
      </c>
    </row>
    <row r="5576" spans="1:1" x14ac:dyDescent="0.25">
      <c r="A5576" t="e">
        <f>#REF!</f>
        <v>#REF!</v>
      </c>
    </row>
    <row r="5577" spans="1:1" x14ac:dyDescent="0.25">
      <c r="A5577" t="e">
        <f>#REF!</f>
        <v>#REF!</v>
      </c>
    </row>
    <row r="5578" spans="1:1" x14ac:dyDescent="0.25">
      <c r="A5578" t="e">
        <f>#REF!</f>
        <v>#REF!</v>
      </c>
    </row>
    <row r="5579" spans="1:1" x14ac:dyDescent="0.25">
      <c r="A5579" t="e">
        <f>#REF!</f>
        <v>#REF!</v>
      </c>
    </row>
    <row r="5580" spans="1:1" x14ac:dyDescent="0.25">
      <c r="A5580" t="e">
        <f>#REF!</f>
        <v>#REF!</v>
      </c>
    </row>
    <row r="5581" spans="1:1" x14ac:dyDescent="0.25">
      <c r="A5581" t="e">
        <f>#REF!</f>
        <v>#REF!</v>
      </c>
    </row>
    <row r="5582" spans="1:1" x14ac:dyDescent="0.25">
      <c r="A5582" t="e">
        <f>#REF!</f>
        <v>#REF!</v>
      </c>
    </row>
    <row r="5583" spans="1:1" x14ac:dyDescent="0.25">
      <c r="A5583" t="e">
        <f>#REF!</f>
        <v>#REF!</v>
      </c>
    </row>
    <row r="5584" spans="1:1" x14ac:dyDescent="0.25">
      <c r="A5584" t="e">
        <f>#REF!</f>
        <v>#REF!</v>
      </c>
    </row>
    <row r="5585" spans="1:1" x14ac:dyDescent="0.25">
      <c r="A5585" t="e">
        <f>#REF!</f>
        <v>#REF!</v>
      </c>
    </row>
    <row r="5586" spans="1:1" x14ac:dyDescent="0.25">
      <c r="A5586" t="e">
        <f>#REF!</f>
        <v>#REF!</v>
      </c>
    </row>
    <row r="5587" spans="1:1" x14ac:dyDescent="0.25">
      <c r="A5587" t="e">
        <f>#REF!</f>
        <v>#REF!</v>
      </c>
    </row>
    <row r="5588" spans="1:1" x14ac:dyDescent="0.25">
      <c r="A5588" t="e">
        <f>#REF!</f>
        <v>#REF!</v>
      </c>
    </row>
    <row r="5589" spans="1:1" x14ac:dyDescent="0.25">
      <c r="A5589" t="e">
        <f>#REF!</f>
        <v>#REF!</v>
      </c>
    </row>
    <row r="5590" spans="1:1" x14ac:dyDescent="0.25">
      <c r="A5590" t="e">
        <f>#REF!</f>
        <v>#REF!</v>
      </c>
    </row>
    <row r="5591" spans="1:1" x14ac:dyDescent="0.25">
      <c r="A5591" t="e">
        <f>#REF!</f>
        <v>#REF!</v>
      </c>
    </row>
    <row r="5592" spans="1:1" x14ac:dyDescent="0.25">
      <c r="A5592" t="e">
        <f>#REF!</f>
        <v>#REF!</v>
      </c>
    </row>
    <row r="5593" spans="1:1" x14ac:dyDescent="0.25">
      <c r="A5593" t="e">
        <f>#REF!</f>
        <v>#REF!</v>
      </c>
    </row>
    <row r="5594" spans="1:1" x14ac:dyDescent="0.25">
      <c r="A5594" t="e">
        <f>#REF!</f>
        <v>#REF!</v>
      </c>
    </row>
    <row r="5595" spans="1:1" x14ac:dyDescent="0.25">
      <c r="A5595" t="e">
        <f>#REF!</f>
        <v>#REF!</v>
      </c>
    </row>
    <row r="5596" spans="1:1" x14ac:dyDescent="0.25">
      <c r="A5596" t="e">
        <f>#REF!</f>
        <v>#REF!</v>
      </c>
    </row>
    <row r="5597" spans="1:1" x14ac:dyDescent="0.25">
      <c r="A5597" t="e">
        <f>#REF!</f>
        <v>#REF!</v>
      </c>
    </row>
    <row r="5598" spans="1:1" x14ac:dyDescent="0.25">
      <c r="A5598" t="e">
        <f>#REF!</f>
        <v>#REF!</v>
      </c>
    </row>
    <row r="5599" spans="1:1" x14ac:dyDescent="0.25">
      <c r="A5599" t="e">
        <f>#REF!</f>
        <v>#REF!</v>
      </c>
    </row>
    <row r="5600" spans="1:1" x14ac:dyDescent="0.25">
      <c r="A5600" t="e">
        <f>#REF!</f>
        <v>#REF!</v>
      </c>
    </row>
    <row r="5601" spans="1:1" x14ac:dyDescent="0.25">
      <c r="A5601" t="e">
        <f>#REF!</f>
        <v>#REF!</v>
      </c>
    </row>
    <row r="5602" spans="1:1" x14ac:dyDescent="0.25">
      <c r="A5602" t="e">
        <f>#REF!</f>
        <v>#REF!</v>
      </c>
    </row>
    <row r="5603" spans="1:1" x14ac:dyDescent="0.25">
      <c r="A5603" t="e">
        <f>#REF!</f>
        <v>#REF!</v>
      </c>
    </row>
    <row r="5604" spans="1:1" x14ac:dyDescent="0.25">
      <c r="A5604" t="e">
        <f>#REF!</f>
        <v>#REF!</v>
      </c>
    </row>
    <row r="5605" spans="1:1" x14ac:dyDescent="0.25">
      <c r="A5605" t="e">
        <f>#REF!</f>
        <v>#REF!</v>
      </c>
    </row>
    <row r="5606" spans="1:1" x14ac:dyDescent="0.25">
      <c r="A5606" t="e">
        <f>#REF!</f>
        <v>#REF!</v>
      </c>
    </row>
    <row r="5607" spans="1:1" x14ac:dyDescent="0.25">
      <c r="A5607" t="e">
        <f>#REF!</f>
        <v>#REF!</v>
      </c>
    </row>
    <row r="5608" spans="1:1" x14ac:dyDescent="0.25">
      <c r="A5608" t="e">
        <f>#REF!</f>
        <v>#REF!</v>
      </c>
    </row>
    <row r="5609" spans="1:1" x14ac:dyDescent="0.25">
      <c r="A5609" t="e">
        <f>#REF!</f>
        <v>#REF!</v>
      </c>
    </row>
    <row r="5610" spans="1:1" x14ac:dyDescent="0.25">
      <c r="A5610" t="e">
        <f>#REF!</f>
        <v>#REF!</v>
      </c>
    </row>
    <row r="5611" spans="1:1" x14ac:dyDescent="0.25">
      <c r="A5611" t="e">
        <f>#REF!</f>
        <v>#REF!</v>
      </c>
    </row>
    <row r="5612" spans="1:1" x14ac:dyDescent="0.25">
      <c r="A5612" t="e">
        <f>#REF!</f>
        <v>#REF!</v>
      </c>
    </row>
    <row r="5613" spans="1:1" x14ac:dyDescent="0.25">
      <c r="A5613" t="e">
        <f>#REF!</f>
        <v>#REF!</v>
      </c>
    </row>
    <row r="5614" spans="1:1" x14ac:dyDescent="0.25">
      <c r="A5614" t="e">
        <f>#REF!</f>
        <v>#REF!</v>
      </c>
    </row>
    <row r="5615" spans="1:1" x14ac:dyDescent="0.25">
      <c r="A5615" t="e">
        <f>#REF!</f>
        <v>#REF!</v>
      </c>
    </row>
    <row r="5616" spans="1:1" x14ac:dyDescent="0.25">
      <c r="A5616" t="e">
        <f>#REF!</f>
        <v>#REF!</v>
      </c>
    </row>
    <row r="5617" spans="1:1" x14ac:dyDescent="0.25">
      <c r="A5617" t="e">
        <f>#REF!</f>
        <v>#REF!</v>
      </c>
    </row>
    <row r="5618" spans="1:1" x14ac:dyDescent="0.25">
      <c r="A5618" t="e">
        <f>#REF!</f>
        <v>#REF!</v>
      </c>
    </row>
    <row r="5619" spans="1:1" x14ac:dyDescent="0.25">
      <c r="A5619" t="e">
        <f>#REF!</f>
        <v>#REF!</v>
      </c>
    </row>
    <row r="5620" spans="1:1" x14ac:dyDescent="0.25">
      <c r="A5620" t="e">
        <f>#REF!</f>
        <v>#REF!</v>
      </c>
    </row>
    <row r="5621" spans="1:1" x14ac:dyDescent="0.25">
      <c r="A5621" t="e">
        <f>#REF!</f>
        <v>#REF!</v>
      </c>
    </row>
    <row r="5622" spans="1:1" x14ac:dyDescent="0.25">
      <c r="A5622" t="e">
        <f>#REF!</f>
        <v>#REF!</v>
      </c>
    </row>
    <row r="5623" spans="1:1" x14ac:dyDescent="0.25">
      <c r="A5623" t="e">
        <f>#REF!</f>
        <v>#REF!</v>
      </c>
    </row>
    <row r="5624" spans="1:1" x14ac:dyDescent="0.25">
      <c r="A5624" t="e">
        <f>#REF!</f>
        <v>#REF!</v>
      </c>
    </row>
    <row r="5625" spans="1:1" x14ac:dyDescent="0.25">
      <c r="A5625" t="e">
        <f>#REF!</f>
        <v>#REF!</v>
      </c>
    </row>
    <row r="5626" spans="1:1" x14ac:dyDescent="0.25">
      <c r="A5626" t="e">
        <f>#REF!</f>
        <v>#REF!</v>
      </c>
    </row>
    <row r="5627" spans="1:1" x14ac:dyDescent="0.25">
      <c r="A5627" t="e">
        <f>#REF!</f>
        <v>#REF!</v>
      </c>
    </row>
    <row r="5628" spans="1:1" x14ac:dyDescent="0.25">
      <c r="A5628" t="e">
        <f>#REF!</f>
        <v>#REF!</v>
      </c>
    </row>
    <row r="5629" spans="1:1" x14ac:dyDescent="0.25">
      <c r="A5629" t="e">
        <f>#REF!</f>
        <v>#REF!</v>
      </c>
    </row>
    <row r="5630" spans="1:1" x14ac:dyDescent="0.25">
      <c r="A5630" t="e">
        <f>#REF!</f>
        <v>#REF!</v>
      </c>
    </row>
    <row r="5631" spans="1:1" x14ac:dyDescent="0.25">
      <c r="A5631" t="e">
        <f>#REF!</f>
        <v>#REF!</v>
      </c>
    </row>
    <row r="5632" spans="1:1" x14ac:dyDescent="0.25">
      <c r="A5632" t="e">
        <f>#REF!</f>
        <v>#REF!</v>
      </c>
    </row>
    <row r="5633" spans="1:1" x14ac:dyDescent="0.25">
      <c r="A5633" t="e">
        <f>#REF!</f>
        <v>#REF!</v>
      </c>
    </row>
    <row r="5634" spans="1:1" x14ac:dyDescent="0.25">
      <c r="A5634" t="e">
        <f>#REF!</f>
        <v>#REF!</v>
      </c>
    </row>
    <row r="5635" spans="1:1" x14ac:dyDescent="0.25">
      <c r="A5635" t="e">
        <f>#REF!</f>
        <v>#REF!</v>
      </c>
    </row>
    <row r="5636" spans="1:1" x14ac:dyDescent="0.25">
      <c r="A5636" t="e">
        <f>#REF!</f>
        <v>#REF!</v>
      </c>
    </row>
    <row r="5637" spans="1:1" x14ac:dyDescent="0.25">
      <c r="A5637" t="e">
        <f>#REF!</f>
        <v>#REF!</v>
      </c>
    </row>
    <row r="5638" spans="1:1" x14ac:dyDescent="0.25">
      <c r="A5638" t="e">
        <f>#REF!</f>
        <v>#REF!</v>
      </c>
    </row>
    <row r="5639" spans="1:1" x14ac:dyDescent="0.25">
      <c r="A5639" t="e">
        <f>#REF!</f>
        <v>#REF!</v>
      </c>
    </row>
    <row r="5640" spans="1:1" x14ac:dyDescent="0.25">
      <c r="A5640" t="e">
        <f>#REF!</f>
        <v>#REF!</v>
      </c>
    </row>
    <row r="5641" spans="1:1" x14ac:dyDescent="0.25">
      <c r="A5641" t="e">
        <f>#REF!</f>
        <v>#REF!</v>
      </c>
    </row>
    <row r="5642" spans="1:1" x14ac:dyDescent="0.25">
      <c r="A5642" t="e">
        <f>#REF!</f>
        <v>#REF!</v>
      </c>
    </row>
    <row r="5643" spans="1:1" x14ac:dyDescent="0.25">
      <c r="A5643" t="e">
        <f>#REF!</f>
        <v>#REF!</v>
      </c>
    </row>
    <row r="5644" spans="1:1" x14ac:dyDescent="0.25">
      <c r="A5644" t="e">
        <f>#REF!</f>
        <v>#REF!</v>
      </c>
    </row>
    <row r="5645" spans="1:1" x14ac:dyDescent="0.25">
      <c r="A5645" t="e">
        <f>#REF!</f>
        <v>#REF!</v>
      </c>
    </row>
    <row r="5646" spans="1:1" x14ac:dyDescent="0.25">
      <c r="A5646" t="e">
        <f>#REF!</f>
        <v>#REF!</v>
      </c>
    </row>
    <row r="5647" spans="1:1" x14ac:dyDescent="0.25">
      <c r="A5647" t="e">
        <f>#REF!</f>
        <v>#REF!</v>
      </c>
    </row>
    <row r="5648" spans="1:1" x14ac:dyDescent="0.25">
      <c r="A5648" t="e">
        <f>#REF!</f>
        <v>#REF!</v>
      </c>
    </row>
    <row r="5649" spans="1:1" x14ac:dyDescent="0.25">
      <c r="A5649" t="e">
        <f>#REF!</f>
        <v>#REF!</v>
      </c>
    </row>
    <row r="5650" spans="1:1" x14ac:dyDescent="0.25">
      <c r="A5650" t="e">
        <f>#REF!</f>
        <v>#REF!</v>
      </c>
    </row>
    <row r="5651" spans="1:1" x14ac:dyDescent="0.25">
      <c r="A5651" t="e">
        <f>#REF!</f>
        <v>#REF!</v>
      </c>
    </row>
    <row r="5652" spans="1:1" x14ac:dyDescent="0.25">
      <c r="A5652" t="e">
        <f>#REF!</f>
        <v>#REF!</v>
      </c>
    </row>
    <row r="5653" spans="1:1" x14ac:dyDescent="0.25">
      <c r="A5653" t="e">
        <f>#REF!</f>
        <v>#REF!</v>
      </c>
    </row>
    <row r="5654" spans="1:1" x14ac:dyDescent="0.25">
      <c r="A5654" t="e">
        <f>#REF!</f>
        <v>#REF!</v>
      </c>
    </row>
    <row r="5655" spans="1:1" x14ac:dyDescent="0.25">
      <c r="A5655" t="e">
        <f>#REF!</f>
        <v>#REF!</v>
      </c>
    </row>
    <row r="5656" spans="1:1" x14ac:dyDescent="0.25">
      <c r="A5656" t="e">
        <f>#REF!</f>
        <v>#REF!</v>
      </c>
    </row>
    <row r="5657" spans="1:1" x14ac:dyDescent="0.25">
      <c r="A5657" t="e">
        <f>#REF!</f>
        <v>#REF!</v>
      </c>
    </row>
    <row r="5658" spans="1:1" x14ac:dyDescent="0.25">
      <c r="A5658" t="e">
        <f>#REF!</f>
        <v>#REF!</v>
      </c>
    </row>
    <row r="5659" spans="1:1" x14ac:dyDescent="0.25">
      <c r="A5659" t="e">
        <f>#REF!</f>
        <v>#REF!</v>
      </c>
    </row>
    <row r="5660" spans="1:1" x14ac:dyDescent="0.25">
      <c r="A5660" t="e">
        <f>#REF!</f>
        <v>#REF!</v>
      </c>
    </row>
    <row r="5661" spans="1:1" x14ac:dyDescent="0.25">
      <c r="A5661" t="e">
        <f>#REF!</f>
        <v>#REF!</v>
      </c>
    </row>
    <row r="5662" spans="1:1" x14ac:dyDescent="0.25">
      <c r="A5662" t="e">
        <f>#REF!</f>
        <v>#REF!</v>
      </c>
    </row>
    <row r="5663" spans="1:1" x14ac:dyDescent="0.25">
      <c r="A5663" t="e">
        <f>#REF!</f>
        <v>#REF!</v>
      </c>
    </row>
    <row r="5664" spans="1:1" x14ac:dyDescent="0.25">
      <c r="A5664" t="e">
        <f>#REF!</f>
        <v>#REF!</v>
      </c>
    </row>
    <row r="5665" spans="1:1" x14ac:dyDescent="0.25">
      <c r="A5665" t="e">
        <f>#REF!</f>
        <v>#REF!</v>
      </c>
    </row>
    <row r="5666" spans="1:1" x14ac:dyDescent="0.25">
      <c r="A5666" t="e">
        <f>#REF!</f>
        <v>#REF!</v>
      </c>
    </row>
    <row r="5667" spans="1:1" x14ac:dyDescent="0.25">
      <c r="A5667" t="e">
        <f>#REF!</f>
        <v>#REF!</v>
      </c>
    </row>
    <row r="5668" spans="1:1" x14ac:dyDescent="0.25">
      <c r="A5668" t="e">
        <f>#REF!</f>
        <v>#REF!</v>
      </c>
    </row>
    <row r="5669" spans="1:1" x14ac:dyDescent="0.25">
      <c r="A5669" t="e">
        <f>#REF!</f>
        <v>#REF!</v>
      </c>
    </row>
    <row r="5670" spans="1:1" x14ac:dyDescent="0.25">
      <c r="A5670" t="e">
        <f>#REF!</f>
        <v>#REF!</v>
      </c>
    </row>
    <row r="5671" spans="1:1" x14ac:dyDescent="0.25">
      <c r="A5671" t="e">
        <f>#REF!</f>
        <v>#REF!</v>
      </c>
    </row>
    <row r="5672" spans="1:1" x14ac:dyDescent="0.25">
      <c r="A5672" t="e">
        <f>#REF!</f>
        <v>#REF!</v>
      </c>
    </row>
    <row r="5673" spans="1:1" x14ac:dyDescent="0.25">
      <c r="A5673" t="e">
        <f>#REF!</f>
        <v>#REF!</v>
      </c>
    </row>
    <row r="5674" spans="1:1" x14ac:dyDescent="0.25">
      <c r="A5674" t="e">
        <f>#REF!</f>
        <v>#REF!</v>
      </c>
    </row>
    <row r="5675" spans="1:1" x14ac:dyDescent="0.25">
      <c r="A5675" t="e">
        <f>#REF!</f>
        <v>#REF!</v>
      </c>
    </row>
    <row r="5676" spans="1:1" x14ac:dyDescent="0.25">
      <c r="A5676" t="e">
        <f>#REF!</f>
        <v>#REF!</v>
      </c>
    </row>
    <row r="5677" spans="1:1" x14ac:dyDescent="0.25">
      <c r="A5677" t="e">
        <f>#REF!</f>
        <v>#REF!</v>
      </c>
    </row>
    <row r="5678" spans="1:1" x14ac:dyDescent="0.25">
      <c r="A5678" t="e">
        <f>#REF!</f>
        <v>#REF!</v>
      </c>
    </row>
    <row r="5679" spans="1:1" x14ac:dyDescent="0.25">
      <c r="A5679" t="e">
        <f>#REF!</f>
        <v>#REF!</v>
      </c>
    </row>
    <row r="5680" spans="1:1" x14ac:dyDescent="0.25">
      <c r="A5680" t="e">
        <f>#REF!</f>
        <v>#REF!</v>
      </c>
    </row>
    <row r="5681" spans="1:1" x14ac:dyDescent="0.25">
      <c r="A5681" t="e">
        <f>#REF!</f>
        <v>#REF!</v>
      </c>
    </row>
    <row r="5682" spans="1:1" x14ac:dyDescent="0.25">
      <c r="A5682" t="e">
        <f>#REF!</f>
        <v>#REF!</v>
      </c>
    </row>
    <row r="5683" spans="1:1" x14ac:dyDescent="0.25">
      <c r="A5683" t="e">
        <f>#REF!</f>
        <v>#REF!</v>
      </c>
    </row>
    <row r="5684" spans="1:1" x14ac:dyDescent="0.25">
      <c r="A5684" t="e">
        <f>#REF!</f>
        <v>#REF!</v>
      </c>
    </row>
    <row r="5685" spans="1:1" x14ac:dyDescent="0.25">
      <c r="A5685" t="e">
        <f>#REF!</f>
        <v>#REF!</v>
      </c>
    </row>
    <row r="5686" spans="1:1" x14ac:dyDescent="0.25">
      <c r="A5686" t="e">
        <f>#REF!</f>
        <v>#REF!</v>
      </c>
    </row>
    <row r="5687" spans="1:1" x14ac:dyDescent="0.25">
      <c r="A5687" t="e">
        <f>#REF!</f>
        <v>#REF!</v>
      </c>
    </row>
    <row r="5688" spans="1:1" x14ac:dyDescent="0.25">
      <c r="A5688" t="e">
        <f>#REF!</f>
        <v>#REF!</v>
      </c>
    </row>
    <row r="5689" spans="1:1" x14ac:dyDescent="0.25">
      <c r="A5689" t="e">
        <f>#REF!</f>
        <v>#REF!</v>
      </c>
    </row>
    <row r="5690" spans="1:1" x14ac:dyDescent="0.25">
      <c r="A5690" t="e">
        <f>#REF!</f>
        <v>#REF!</v>
      </c>
    </row>
    <row r="5691" spans="1:1" x14ac:dyDescent="0.25">
      <c r="A5691" t="e">
        <f>#REF!</f>
        <v>#REF!</v>
      </c>
    </row>
    <row r="5692" spans="1:1" x14ac:dyDescent="0.25">
      <c r="A5692" t="e">
        <f>#REF!</f>
        <v>#REF!</v>
      </c>
    </row>
    <row r="5693" spans="1:1" x14ac:dyDescent="0.25">
      <c r="A5693" t="e">
        <f>#REF!</f>
        <v>#REF!</v>
      </c>
    </row>
    <row r="5694" spans="1:1" x14ac:dyDescent="0.25">
      <c r="A5694" t="e">
        <f>#REF!</f>
        <v>#REF!</v>
      </c>
    </row>
    <row r="5695" spans="1:1" x14ac:dyDescent="0.25">
      <c r="A5695" t="e">
        <f>#REF!</f>
        <v>#REF!</v>
      </c>
    </row>
    <row r="5696" spans="1:1" x14ac:dyDescent="0.25">
      <c r="A5696" t="e">
        <f>#REF!</f>
        <v>#REF!</v>
      </c>
    </row>
    <row r="5697" spans="1:1" x14ac:dyDescent="0.25">
      <c r="A5697" t="e">
        <f>#REF!</f>
        <v>#REF!</v>
      </c>
    </row>
    <row r="5698" spans="1:1" x14ac:dyDescent="0.25">
      <c r="A5698" t="e">
        <f>#REF!</f>
        <v>#REF!</v>
      </c>
    </row>
    <row r="5699" spans="1:1" x14ac:dyDescent="0.25">
      <c r="A5699" t="e">
        <f>#REF!</f>
        <v>#REF!</v>
      </c>
    </row>
    <row r="5700" spans="1:1" x14ac:dyDescent="0.25">
      <c r="A5700" t="e">
        <f>#REF!</f>
        <v>#REF!</v>
      </c>
    </row>
    <row r="5701" spans="1:1" x14ac:dyDescent="0.25">
      <c r="A5701" t="e">
        <f>#REF!</f>
        <v>#REF!</v>
      </c>
    </row>
    <row r="5702" spans="1:1" x14ac:dyDescent="0.25">
      <c r="A5702" t="e">
        <f>#REF!</f>
        <v>#REF!</v>
      </c>
    </row>
    <row r="5703" spans="1:1" x14ac:dyDescent="0.25">
      <c r="A5703" t="e">
        <f>#REF!</f>
        <v>#REF!</v>
      </c>
    </row>
    <row r="5704" spans="1:1" x14ac:dyDescent="0.25">
      <c r="A5704" t="e">
        <f>#REF!</f>
        <v>#REF!</v>
      </c>
    </row>
    <row r="5705" spans="1:1" x14ac:dyDescent="0.25">
      <c r="A5705" t="e">
        <f>#REF!</f>
        <v>#REF!</v>
      </c>
    </row>
    <row r="5706" spans="1:1" x14ac:dyDescent="0.25">
      <c r="A5706" t="e">
        <f>#REF!</f>
        <v>#REF!</v>
      </c>
    </row>
    <row r="5707" spans="1:1" x14ac:dyDescent="0.25">
      <c r="A5707" t="e">
        <f>#REF!</f>
        <v>#REF!</v>
      </c>
    </row>
    <row r="5708" spans="1:1" x14ac:dyDescent="0.25">
      <c r="A5708" t="e">
        <f>#REF!</f>
        <v>#REF!</v>
      </c>
    </row>
    <row r="5709" spans="1:1" x14ac:dyDescent="0.25">
      <c r="A5709" t="e">
        <f>#REF!</f>
        <v>#REF!</v>
      </c>
    </row>
    <row r="5710" spans="1:1" x14ac:dyDescent="0.25">
      <c r="A5710" t="e">
        <f>#REF!</f>
        <v>#REF!</v>
      </c>
    </row>
    <row r="5711" spans="1:1" x14ac:dyDescent="0.25">
      <c r="A5711" t="e">
        <f>#REF!</f>
        <v>#REF!</v>
      </c>
    </row>
    <row r="5712" spans="1:1" x14ac:dyDescent="0.25">
      <c r="A5712" t="e">
        <f>#REF!</f>
        <v>#REF!</v>
      </c>
    </row>
    <row r="5713" spans="1:1" x14ac:dyDescent="0.25">
      <c r="A5713" t="e">
        <f>#REF!</f>
        <v>#REF!</v>
      </c>
    </row>
    <row r="5714" spans="1:1" x14ac:dyDescent="0.25">
      <c r="A5714" t="e">
        <f>#REF!</f>
        <v>#REF!</v>
      </c>
    </row>
    <row r="5715" spans="1:1" x14ac:dyDescent="0.25">
      <c r="A5715" t="e">
        <f>#REF!</f>
        <v>#REF!</v>
      </c>
    </row>
    <row r="5716" spans="1:1" x14ac:dyDescent="0.25">
      <c r="A5716" t="e">
        <f>#REF!</f>
        <v>#REF!</v>
      </c>
    </row>
    <row r="5717" spans="1:1" x14ac:dyDescent="0.25">
      <c r="A5717" t="e">
        <f>#REF!</f>
        <v>#REF!</v>
      </c>
    </row>
    <row r="5718" spans="1:1" x14ac:dyDescent="0.25">
      <c r="A5718" t="e">
        <f>#REF!</f>
        <v>#REF!</v>
      </c>
    </row>
    <row r="5719" spans="1:1" x14ac:dyDescent="0.25">
      <c r="A5719" t="e">
        <f>#REF!</f>
        <v>#REF!</v>
      </c>
    </row>
    <row r="5720" spans="1:1" x14ac:dyDescent="0.25">
      <c r="A5720" t="e">
        <f>#REF!</f>
        <v>#REF!</v>
      </c>
    </row>
    <row r="5721" spans="1:1" x14ac:dyDescent="0.25">
      <c r="A5721" t="e">
        <f>#REF!</f>
        <v>#REF!</v>
      </c>
    </row>
    <row r="5722" spans="1:1" x14ac:dyDescent="0.25">
      <c r="A5722" t="e">
        <f>#REF!</f>
        <v>#REF!</v>
      </c>
    </row>
    <row r="5723" spans="1:1" x14ac:dyDescent="0.25">
      <c r="A5723" t="e">
        <f>#REF!</f>
        <v>#REF!</v>
      </c>
    </row>
    <row r="5724" spans="1:1" x14ac:dyDescent="0.25">
      <c r="A5724" t="e">
        <f>#REF!</f>
        <v>#REF!</v>
      </c>
    </row>
    <row r="5725" spans="1:1" x14ac:dyDescent="0.25">
      <c r="A5725" t="e">
        <f>#REF!</f>
        <v>#REF!</v>
      </c>
    </row>
    <row r="5726" spans="1:1" x14ac:dyDescent="0.25">
      <c r="A5726" t="e">
        <f>#REF!</f>
        <v>#REF!</v>
      </c>
    </row>
    <row r="5727" spans="1:1" x14ac:dyDescent="0.25">
      <c r="A5727" t="e">
        <f>#REF!</f>
        <v>#REF!</v>
      </c>
    </row>
    <row r="5728" spans="1:1" x14ac:dyDescent="0.25">
      <c r="A5728" t="e">
        <f>#REF!</f>
        <v>#REF!</v>
      </c>
    </row>
    <row r="5729" spans="1:1" x14ac:dyDescent="0.25">
      <c r="A5729" t="e">
        <f>#REF!</f>
        <v>#REF!</v>
      </c>
    </row>
    <row r="5730" spans="1:1" x14ac:dyDescent="0.25">
      <c r="A5730" t="e">
        <f>#REF!</f>
        <v>#REF!</v>
      </c>
    </row>
    <row r="5731" spans="1:1" x14ac:dyDescent="0.25">
      <c r="A5731" t="e">
        <f>#REF!</f>
        <v>#REF!</v>
      </c>
    </row>
    <row r="5732" spans="1:1" x14ac:dyDescent="0.25">
      <c r="A5732" t="e">
        <f>#REF!</f>
        <v>#REF!</v>
      </c>
    </row>
    <row r="5733" spans="1:1" x14ac:dyDescent="0.25">
      <c r="A5733" t="e">
        <f>#REF!</f>
        <v>#REF!</v>
      </c>
    </row>
    <row r="5734" spans="1:1" x14ac:dyDescent="0.25">
      <c r="A5734" t="e">
        <f>#REF!</f>
        <v>#REF!</v>
      </c>
    </row>
    <row r="5735" spans="1:1" x14ac:dyDescent="0.25">
      <c r="A5735" t="e">
        <f>#REF!</f>
        <v>#REF!</v>
      </c>
    </row>
    <row r="5736" spans="1:1" x14ac:dyDescent="0.25">
      <c r="A5736" t="e">
        <f>#REF!</f>
        <v>#REF!</v>
      </c>
    </row>
    <row r="5737" spans="1:1" x14ac:dyDescent="0.25">
      <c r="A5737" t="e">
        <f>#REF!</f>
        <v>#REF!</v>
      </c>
    </row>
    <row r="5738" spans="1:1" x14ac:dyDescent="0.25">
      <c r="A5738" t="e">
        <f>#REF!</f>
        <v>#REF!</v>
      </c>
    </row>
    <row r="5739" spans="1:1" x14ac:dyDescent="0.25">
      <c r="A5739" t="e">
        <f>#REF!</f>
        <v>#REF!</v>
      </c>
    </row>
    <row r="5740" spans="1:1" x14ac:dyDescent="0.25">
      <c r="A5740" t="e">
        <f>#REF!</f>
        <v>#REF!</v>
      </c>
    </row>
    <row r="5741" spans="1:1" x14ac:dyDescent="0.25">
      <c r="A5741" t="e">
        <f>#REF!</f>
        <v>#REF!</v>
      </c>
    </row>
    <row r="5742" spans="1:1" x14ac:dyDescent="0.25">
      <c r="A5742" t="e">
        <f>#REF!</f>
        <v>#REF!</v>
      </c>
    </row>
    <row r="5743" spans="1:1" x14ac:dyDescent="0.25">
      <c r="A5743" t="e">
        <f>#REF!</f>
        <v>#REF!</v>
      </c>
    </row>
    <row r="5744" spans="1:1" x14ac:dyDescent="0.25">
      <c r="A5744" t="e">
        <f>#REF!</f>
        <v>#REF!</v>
      </c>
    </row>
    <row r="5745" spans="1:1" x14ac:dyDescent="0.25">
      <c r="A5745" t="e">
        <f>#REF!</f>
        <v>#REF!</v>
      </c>
    </row>
    <row r="5746" spans="1:1" x14ac:dyDescent="0.25">
      <c r="A5746" t="e">
        <f>#REF!</f>
        <v>#REF!</v>
      </c>
    </row>
    <row r="5747" spans="1:1" x14ac:dyDescent="0.25">
      <c r="A5747" t="e">
        <f>#REF!</f>
        <v>#REF!</v>
      </c>
    </row>
    <row r="5748" spans="1:1" x14ac:dyDescent="0.25">
      <c r="A5748" t="e">
        <f>#REF!</f>
        <v>#REF!</v>
      </c>
    </row>
    <row r="5749" spans="1:1" x14ac:dyDescent="0.25">
      <c r="A5749" t="e">
        <f>#REF!</f>
        <v>#REF!</v>
      </c>
    </row>
    <row r="5750" spans="1:1" x14ac:dyDescent="0.25">
      <c r="A5750" t="e">
        <f>#REF!</f>
        <v>#REF!</v>
      </c>
    </row>
    <row r="5751" spans="1:1" x14ac:dyDescent="0.25">
      <c r="A5751" t="e">
        <f>#REF!</f>
        <v>#REF!</v>
      </c>
    </row>
    <row r="5752" spans="1:1" x14ac:dyDescent="0.25">
      <c r="A5752" t="e">
        <f>#REF!</f>
        <v>#REF!</v>
      </c>
    </row>
    <row r="5753" spans="1:1" x14ac:dyDescent="0.25">
      <c r="A5753" t="e">
        <f>#REF!</f>
        <v>#REF!</v>
      </c>
    </row>
    <row r="5754" spans="1:1" x14ac:dyDescent="0.25">
      <c r="A5754" t="e">
        <f>#REF!</f>
        <v>#REF!</v>
      </c>
    </row>
    <row r="5755" spans="1:1" x14ac:dyDescent="0.25">
      <c r="A5755" t="e">
        <f>#REF!</f>
        <v>#REF!</v>
      </c>
    </row>
    <row r="5756" spans="1:1" x14ac:dyDescent="0.25">
      <c r="A5756" t="e">
        <f>#REF!</f>
        <v>#REF!</v>
      </c>
    </row>
    <row r="5757" spans="1:1" x14ac:dyDescent="0.25">
      <c r="A5757" t="e">
        <f>#REF!</f>
        <v>#REF!</v>
      </c>
    </row>
    <row r="5758" spans="1:1" x14ac:dyDescent="0.25">
      <c r="A5758" t="e">
        <f>#REF!</f>
        <v>#REF!</v>
      </c>
    </row>
    <row r="5759" spans="1:1" x14ac:dyDescent="0.25">
      <c r="A5759" t="e">
        <f>#REF!</f>
        <v>#REF!</v>
      </c>
    </row>
    <row r="5760" spans="1:1" x14ac:dyDescent="0.25">
      <c r="A5760" t="e">
        <f>#REF!</f>
        <v>#REF!</v>
      </c>
    </row>
    <row r="5761" spans="1:1" x14ac:dyDescent="0.25">
      <c r="A5761" t="e">
        <f>#REF!</f>
        <v>#REF!</v>
      </c>
    </row>
    <row r="5762" spans="1:1" x14ac:dyDescent="0.25">
      <c r="A5762" t="e">
        <f>#REF!</f>
        <v>#REF!</v>
      </c>
    </row>
    <row r="5763" spans="1:1" x14ac:dyDescent="0.25">
      <c r="A5763" t="e">
        <f>#REF!</f>
        <v>#REF!</v>
      </c>
    </row>
    <row r="5764" spans="1:1" x14ac:dyDescent="0.25">
      <c r="A5764" t="e">
        <f>#REF!</f>
        <v>#REF!</v>
      </c>
    </row>
    <row r="5765" spans="1:1" x14ac:dyDescent="0.25">
      <c r="A5765" t="e">
        <f>#REF!</f>
        <v>#REF!</v>
      </c>
    </row>
    <row r="5766" spans="1:1" x14ac:dyDescent="0.25">
      <c r="A5766" t="e">
        <f>#REF!</f>
        <v>#REF!</v>
      </c>
    </row>
    <row r="5767" spans="1:1" x14ac:dyDescent="0.25">
      <c r="A5767" t="e">
        <f>#REF!</f>
        <v>#REF!</v>
      </c>
    </row>
    <row r="5768" spans="1:1" x14ac:dyDescent="0.25">
      <c r="A5768" t="e">
        <f>#REF!</f>
        <v>#REF!</v>
      </c>
    </row>
    <row r="5769" spans="1:1" x14ac:dyDescent="0.25">
      <c r="A5769" t="e">
        <f>#REF!</f>
        <v>#REF!</v>
      </c>
    </row>
    <row r="5770" spans="1:1" x14ac:dyDescent="0.25">
      <c r="A5770" t="e">
        <f>#REF!</f>
        <v>#REF!</v>
      </c>
    </row>
    <row r="5771" spans="1:1" x14ac:dyDescent="0.25">
      <c r="A5771" t="e">
        <f>#REF!</f>
        <v>#REF!</v>
      </c>
    </row>
    <row r="5772" spans="1:1" x14ac:dyDescent="0.25">
      <c r="A5772" t="e">
        <f>#REF!</f>
        <v>#REF!</v>
      </c>
    </row>
    <row r="5773" spans="1:1" x14ac:dyDescent="0.25">
      <c r="A5773" t="e">
        <f>#REF!</f>
        <v>#REF!</v>
      </c>
    </row>
    <row r="5774" spans="1:1" x14ac:dyDescent="0.25">
      <c r="A5774" t="e">
        <f>#REF!</f>
        <v>#REF!</v>
      </c>
    </row>
    <row r="5775" spans="1:1" x14ac:dyDescent="0.25">
      <c r="A5775" t="e">
        <f>#REF!</f>
        <v>#REF!</v>
      </c>
    </row>
    <row r="5776" spans="1:1" x14ac:dyDescent="0.25">
      <c r="A5776" t="e">
        <f>#REF!</f>
        <v>#REF!</v>
      </c>
    </row>
    <row r="5777" spans="1:1" x14ac:dyDescent="0.25">
      <c r="A5777" t="e">
        <f>#REF!</f>
        <v>#REF!</v>
      </c>
    </row>
    <row r="5778" spans="1:1" x14ac:dyDescent="0.25">
      <c r="A5778" t="e">
        <f>#REF!</f>
        <v>#REF!</v>
      </c>
    </row>
    <row r="5779" spans="1:1" x14ac:dyDescent="0.25">
      <c r="A5779" t="e">
        <f>#REF!</f>
        <v>#REF!</v>
      </c>
    </row>
    <row r="5780" spans="1:1" x14ac:dyDescent="0.25">
      <c r="A5780" t="e">
        <f>#REF!</f>
        <v>#REF!</v>
      </c>
    </row>
    <row r="5781" spans="1:1" x14ac:dyDescent="0.25">
      <c r="A5781" t="e">
        <f>#REF!</f>
        <v>#REF!</v>
      </c>
    </row>
    <row r="5782" spans="1:1" x14ac:dyDescent="0.25">
      <c r="A5782" t="e">
        <f>#REF!</f>
        <v>#REF!</v>
      </c>
    </row>
    <row r="5783" spans="1:1" x14ac:dyDescent="0.25">
      <c r="A5783" t="e">
        <f>#REF!</f>
        <v>#REF!</v>
      </c>
    </row>
    <row r="5784" spans="1:1" x14ac:dyDescent="0.25">
      <c r="A5784" t="e">
        <f>#REF!</f>
        <v>#REF!</v>
      </c>
    </row>
    <row r="5785" spans="1:1" x14ac:dyDescent="0.25">
      <c r="A5785" t="e">
        <f>#REF!</f>
        <v>#REF!</v>
      </c>
    </row>
    <row r="5786" spans="1:1" x14ac:dyDescent="0.25">
      <c r="A5786" t="e">
        <f>#REF!</f>
        <v>#REF!</v>
      </c>
    </row>
    <row r="5787" spans="1:1" x14ac:dyDescent="0.25">
      <c r="A5787" t="e">
        <f>#REF!</f>
        <v>#REF!</v>
      </c>
    </row>
    <row r="5788" spans="1:1" x14ac:dyDescent="0.25">
      <c r="A5788" t="e">
        <f>#REF!</f>
        <v>#REF!</v>
      </c>
    </row>
    <row r="5789" spans="1:1" x14ac:dyDescent="0.25">
      <c r="A5789" t="e">
        <f>#REF!</f>
        <v>#REF!</v>
      </c>
    </row>
    <row r="5790" spans="1:1" x14ac:dyDescent="0.25">
      <c r="A5790" t="e">
        <f>#REF!</f>
        <v>#REF!</v>
      </c>
    </row>
    <row r="5791" spans="1:1" x14ac:dyDescent="0.25">
      <c r="A5791" t="e">
        <f>#REF!</f>
        <v>#REF!</v>
      </c>
    </row>
    <row r="5792" spans="1:1" x14ac:dyDescent="0.25">
      <c r="A5792" t="e">
        <f>#REF!</f>
        <v>#REF!</v>
      </c>
    </row>
    <row r="5793" spans="1:1" x14ac:dyDescent="0.25">
      <c r="A5793" t="e">
        <f>#REF!</f>
        <v>#REF!</v>
      </c>
    </row>
    <row r="5794" spans="1:1" x14ac:dyDescent="0.25">
      <c r="A5794" t="e">
        <f>#REF!</f>
        <v>#REF!</v>
      </c>
    </row>
    <row r="5795" spans="1:1" x14ac:dyDescent="0.25">
      <c r="A5795" t="e">
        <f>#REF!</f>
        <v>#REF!</v>
      </c>
    </row>
    <row r="5796" spans="1:1" x14ac:dyDescent="0.25">
      <c r="A5796" t="e">
        <f>#REF!</f>
        <v>#REF!</v>
      </c>
    </row>
    <row r="5797" spans="1:1" x14ac:dyDescent="0.25">
      <c r="A5797" t="e">
        <f>#REF!</f>
        <v>#REF!</v>
      </c>
    </row>
    <row r="5798" spans="1:1" x14ac:dyDescent="0.25">
      <c r="A5798" t="e">
        <f>#REF!</f>
        <v>#REF!</v>
      </c>
    </row>
    <row r="5799" spans="1:1" x14ac:dyDescent="0.25">
      <c r="A5799" t="e">
        <f>#REF!</f>
        <v>#REF!</v>
      </c>
    </row>
    <row r="5800" spans="1:1" x14ac:dyDescent="0.25">
      <c r="A5800" t="e">
        <f>#REF!</f>
        <v>#REF!</v>
      </c>
    </row>
    <row r="5801" spans="1:1" x14ac:dyDescent="0.25">
      <c r="A5801" t="e">
        <f>#REF!</f>
        <v>#REF!</v>
      </c>
    </row>
    <row r="5802" spans="1:1" x14ac:dyDescent="0.25">
      <c r="A5802" t="e">
        <f>#REF!</f>
        <v>#REF!</v>
      </c>
    </row>
    <row r="5803" spans="1:1" x14ac:dyDescent="0.25">
      <c r="A5803" t="e">
        <f>#REF!</f>
        <v>#REF!</v>
      </c>
    </row>
    <row r="5804" spans="1:1" x14ac:dyDescent="0.25">
      <c r="A5804" t="e">
        <f>#REF!</f>
        <v>#REF!</v>
      </c>
    </row>
    <row r="5805" spans="1:1" x14ac:dyDescent="0.25">
      <c r="A5805" t="e">
        <f>#REF!</f>
        <v>#REF!</v>
      </c>
    </row>
    <row r="5806" spans="1:1" x14ac:dyDescent="0.25">
      <c r="A5806" t="e">
        <f>#REF!</f>
        <v>#REF!</v>
      </c>
    </row>
    <row r="5807" spans="1:1" x14ac:dyDescent="0.25">
      <c r="A5807" t="e">
        <f>#REF!</f>
        <v>#REF!</v>
      </c>
    </row>
    <row r="5808" spans="1:1" x14ac:dyDescent="0.25">
      <c r="A5808" t="e">
        <f>#REF!</f>
        <v>#REF!</v>
      </c>
    </row>
    <row r="5809" spans="1:1" x14ac:dyDescent="0.25">
      <c r="A5809" t="e">
        <f>#REF!</f>
        <v>#REF!</v>
      </c>
    </row>
    <row r="5810" spans="1:1" x14ac:dyDescent="0.25">
      <c r="A5810" t="e">
        <f>#REF!</f>
        <v>#REF!</v>
      </c>
    </row>
    <row r="5811" spans="1:1" x14ac:dyDescent="0.25">
      <c r="A5811" t="e">
        <f>#REF!</f>
        <v>#REF!</v>
      </c>
    </row>
    <row r="5812" spans="1:1" x14ac:dyDescent="0.25">
      <c r="A5812" t="e">
        <f>#REF!</f>
        <v>#REF!</v>
      </c>
    </row>
    <row r="5813" spans="1:1" x14ac:dyDescent="0.25">
      <c r="A5813" t="e">
        <f>#REF!</f>
        <v>#REF!</v>
      </c>
    </row>
    <row r="5814" spans="1:1" x14ac:dyDescent="0.25">
      <c r="A5814" t="e">
        <f>#REF!</f>
        <v>#REF!</v>
      </c>
    </row>
    <row r="5815" spans="1:1" x14ac:dyDescent="0.25">
      <c r="A5815" t="e">
        <f>#REF!</f>
        <v>#REF!</v>
      </c>
    </row>
    <row r="5816" spans="1:1" x14ac:dyDescent="0.25">
      <c r="A5816" t="e">
        <f>#REF!</f>
        <v>#REF!</v>
      </c>
    </row>
    <row r="5817" spans="1:1" x14ac:dyDescent="0.25">
      <c r="A5817" t="e">
        <f>#REF!</f>
        <v>#REF!</v>
      </c>
    </row>
    <row r="5818" spans="1:1" x14ac:dyDescent="0.25">
      <c r="A5818" t="e">
        <f>#REF!</f>
        <v>#REF!</v>
      </c>
    </row>
    <row r="5819" spans="1:1" x14ac:dyDescent="0.25">
      <c r="A5819" t="e">
        <f>#REF!</f>
        <v>#REF!</v>
      </c>
    </row>
    <row r="5820" spans="1:1" x14ac:dyDescent="0.25">
      <c r="A5820" t="e">
        <f>#REF!</f>
        <v>#REF!</v>
      </c>
    </row>
    <row r="5821" spans="1:1" x14ac:dyDescent="0.25">
      <c r="A5821" t="e">
        <f>#REF!</f>
        <v>#REF!</v>
      </c>
    </row>
    <row r="5822" spans="1:1" x14ac:dyDescent="0.25">
      <c r="A5822" t="e">
        <f>#REF!</f>
        <v>#REF!</v>
      </c>
    </row>
    <row r="5823" spans="1:1" x14ac:dyDescent="0.25">
      <c r="A5823" t="e">
        <f>#REF!</f>
        <v>#REF!</v>
      </c>
    </row>
    <row r="5824" spans="1:1" x14ac:dyDescent="0.25">
      <c r="A5824" t="e">
        <f>#REF!</f>
        <v>#REF!</v>
      </c>
    </row>
    <row r="5825" spans="1:1" x14ac:dyDescent="0.25">
      <c r="A5825" t="e">
        <f>#REF!</f>
        <v>#REF!</v>
      </c>
    </row>
    <row r="5826" spans="1:1" x14ac:dyDescent="0.25">
      <c r="A5826" t="e">
        <f>#REF!</f>
        <v>#REF!</v>
      </c>
    </row>
    <row r="5827" spans="1:1" x14ac:dyDescent="0.25">
      <c r="A5827" t="e">
        <f>#REF!</f>
        <v>#REF!</v>
      </c>
    </row>
    <row r="5828" spans="1:1" x14ac:dyDescent="0.25">
      <c r="A5828" t="e">
        <f>#REF!</f>
        <v>#REF!</v>
      </c>
    </row>
    <row r="5829" spans="1:1" x14ac:dyDescent="0.25">
      <c r="A5829" t="e">
        <f>#REF!</f>
        <v>#REF!</v>
      </c>
    </row>
    <row r="5830" spans="1:1" x14ac:dyDescent="0.25">
      <c r="A5830" t="e">
        <f>#REF!</f>
        <v>#REF!</v>
      </c>
    </row>
    <row r="5831" spans="1:1" x14ac:dyDescent="0.25">
      <c r="A5831" t="e">
        <f>#REF!</f>
        <v>#REF!</v>
      </c>
    </row>
    <row r="5832" spans="1:1" x14ac:dyDescent="0.25">
      <c r="A5832" t="e">
        <f>#REF!</f>
        <v>#REF!</v>
      </c>
    </row>
    <row r="5833" spans="1:1" x14ac:dyDescent="0.25">
      <c r="A5833" t="e">
        <f>#REF!</f>
        <v>#REF!</v>
      </c>
    </row>
    <row r="5834" spans="1:1" x14ac:dyDescent="0.25">
      <c r="A5834" t="e">
        <f>#REF!</f>
        <v>#REF!</v>
      </c>
    </row>
    <row r="5835" spans="1:1" x14ac:dyDescent="0.25">
      <c r="A5835" t="e">
        <f>#REF!</f>
        <v>#REF!</v>
      </c>
    </row>
    <row r="5836" spans="1:1" x14ac:dyDescent="0.25">
      <c r="A5836" t="e">
        <f>#REF!</f>
        <v>#REF!</v>
      </c>
    </row>
    <row r="5837" spans="1:1" x14ac:dyDescent="0.25">
      <c r="A5837" t="e">
        <f>#REF!</f>
        <v>#REF!</v>
      </c>
    </row>
    <row r="5838" spans="1:1" x14ac:dyDescent="0.25">
      <c r="A5838" t="e">
        <f>#REF!</f>
        <v>#REF!</v>
      </c>
    </row>
    <row r="5839" spans="1:1" x14ac:dyDescent="0.25">
      <c r="A5839" t="e">
        <f>#REF!</f>
        <v>#REF!</v>
      </c>
    </row>
    <row r="5840" spans="1:1" x14ac:dyDescent="0.25">
      <c r="A5840" t="e">
        <f>#REF!</f>
        <v>#REF!</v>
      </c>
    </row>
    <row r="5841" spans="1:1" x14ac:dyDescent="0.25">
      <c r="A5841" t="e">
        <f>#REF!</f>
        <v>#REF!</v>
      </c>
    </row>
    <row r="5842" spans="1:1" x14ac:dyDescent="0.25">
      <c r="A5842" t="e">
        <f>#REF!</f>
        <v>#REF!</v>
      </c>
    </row>
    <row r="5843" spans="1:1" x14ac:dyDescent="0.25">
      <c r="A5843" t="e">
        <f>#REF!</f>
        <v>#REF!</v>
      </c>
    </row>
    <row r="5844" spans="1:1" x14ac:dyDescent="0.25">
      <c r="A5844" t="e">
        <f>#REF!</f>
        <v>#REF!</v>
      </c>
    </row>
    <row r="5845" spans="1:1" x14ac:dyDescent="0.25">
      <c r="A5845" t="e">
        <f>#REF!</f>
        <v>#REF!</v>
      </c>
    </row>
    <row r="5846" spans="1:1" x14ac:dyDescent="0.25">
      <c r="A5846" t="e">
        <f>#REF!</f>
        <v>#REF!</v>
      </c>
    </row>
    <row r="5847" spans="1:1" x14ac:dyDescent="0.25">
      <c r="A5847" t="e">
        <f>#REF!</f>
        <v>#REF!</v>
      </c>
    </row>
    <row r="5848" spans="1:1" x14ac:dyDescent="0.25">
      <c r="A5848" t="e">
        <f>#REF!</f>
        <v>#REF!</v>
      </c>
    </row>
    <row r="5849" spans="1:1" x14ac:dyDescent="0.25">
      <c r="A5849" t="e">
        <f>#REF!</f>
        <v>#REF!</v>
      </c>
    </row>
    <row r="5850" spans="1:1" x14ac:dyDescent="0.25">
      <c r="A5850" t="e">
        <f>#REF!</f>
        <v>#REF!</v>
      </c>
    </row>
    <row r="5851" spans="1:1" x14ac:dyDescent="0.25">
      <c r="A5851" t="e">
        <f>#REF!</f>
        <v>#REF!</v>
      </c>
    </row>
    <row r="5852" spans="1:1" x14ac:dyDescent="0.25">
      <c r="A5852" t="e">
        <f>#REF!</f>
        <v>#REF!</v>
      </c>
    </row>
    <row r="5853" spans="1:1" x14ac:dyDescent="0.25">
      <c r="A5853" t="e">
        <f>#REF!</f>
        <v>#REF!</v>
      </c>
    </row>
    <row r="5854" spans="1:1" x14ac:dyDescent="0.25">
      <c r="A5854" t="e">
        <f>#REF!</f>
        <v>#REF!</v>
      </c>
    </row>
    <row r="5855" spans="1:1" x14ac:dyDescent="0.25">
      <c r="A5855" t="e">
        <f>#REF!</f>
        <v>#REF!</v>
      </c>
    </row>
    <row r="5856" spans="1:1" x14ac:dyDescent="0.25">
      <c r="A5856" t="e">
        <f>#REF!</f>
        <v>#REF!</v>
      </c>
    </row>
    <row r="5857" spans="1:1" x14ac:dyDescent="0.25">
      <c r="A5857" t="e">
        <f>#REF!</f>
        <v>#REF!</v>
      </c>
    </row>
    <row r="5858" spans="1:1" x14ac:dyDescent="0.25">
      <c r="A5858" t="e">
        <f>#REF!</f>
        <v>#REF!</v>
      </c>
    </row>
    <row r="5859" spans="1:1" x14ac:dyDescent="0.25">
      <c r="A5859" t="e">
        <f>#REF!</f>
        <v>#REF!</v>
      </c>
    </row>
    <row r="5860" spans="1:1" x14ac:dyDescent="0.25">
      <c r="A5860" t="e">
        <f>#REF!</f>
        <v>#REF!</v>
      </c>
    </row>
    <row r="5861" spans="1:1" x14ac:dyDescent="0.25">
      <c r="A5861" t="e">
        <f>#REF!</f>
        <v>#REF!</v>
      </c>
    </row>
    <row r="5862" spans="1:1" x14ac:dyDescent="0.25">
      <c r="A5862" t="e">
        <f>#REF!</f>
        <v>#REF!</v>
      </c>
    </row>
    <row r="5863" spans="1:1" x14ac:dyDescent="0.25">
      <c r="A5863" t="e">
        <f>#REF!</f>
        <v>#REF!</v>
      </c>
    </row>
    <row r="5864" spans="1:1" x14ac:dyDescent="0.25">
      <c r="A5864" t="e">
        <f>#REF!</f>
        <v>#REF!</v>
      </c>
    </row>
    <row r="5865" spans="1:1" x14ac:dyDescent="0.25">
      <c r="A5865" t="e">
        <f>#REF!</f>
        <v>#REF!</v>
      </c>
    </row>
    <row r="5866" spans="1:1" x14ac:dyDescent="0.25">
      <c r="A5866" t="e">
        <f>#REF!</f>
        <v>#REF!</v>
      </c>
    </row>
    <row r="5867" spans="1:1" x14ac:dyDescent="0.25">
      <c r="A5867" t="e">
        <f>#REF!</f>
        <v>#REF!</v>
      </c>
    </row>
    <row r="5868" spans="1:1" x14ac:dyDescent="0.25">
      <c r="A5868" t="e">
        <f>#REF!</f>
        <v>#REF!</v>
      </c>
    </row>
    <row r="5869" spans="1:1" x14ac:dyDescent="0.25">
      <c r="A5869" t="e">
        <f>#REF!</f>
        <v>#REF!</v>
      </c>
    </row>
    <row r="5870" spans="1:1" x14ac:dyDescent="0.25">
      <c r="A5870" t="e">
        <f>#REF!</f>
        <v>#REF!</v>
      </c>
    </row>
    <row r="5871" spans="1:1" x14ac:dyDescent="0.25">
      <c r="A5871" t="e">
        <f>#REF!</f>
        <v>#REF!</v>
      </c>
    </row>
    <row r="5872" spans="1:1" x14ac:dyDescent="0.25">
      <c r="A5872" t="e">
        <f>#REF!</f>
        <v>#REF!</v>
      </c>
    </row>
    <row r="5873" spans="1:1" x14ac:dyDescent="0.25">
      <c r="A5873" t="e">
        <f>#REF!</f>
        <v>#REF!</v>
      </c>
    </row>
    <row r="5874" spans="1:1" x14ac:dyDescent="0.25">
      <c r="A5874" t="e">
        <f>#REF!</f>
        <v>#REF!</v>
      </c>
    </row>
    <row r="5875" spans="1:1" x14ac:dyDescent="0.25">
      <c r="A5875" t="e">
        <f>#REF!</f>
        <v>#REF!</v>
      </c>
    </row>
    <row r="5876" spans="1:1" x14ac:dyDescent="0.25">
      <c r="A5876" t="e">
        <f>#REF!</f>
        <v>#REF!</v>
      </c>
    </row>
    <row r="5877" spans="1:1" x14ac:dyDescent="0.25">
      <c r="A5877" t="e">
        <f>#REF!</f>
        <v>#REF!</v>
      </c>
    </row>
    <row r="5878" spans="1:1" x14ac:dyDescent="0.25">
      <c r="A5878" t="e">
        <f>#REF!</f>
        <v>#REF!</v>
      </c>
    </row>
    <row r="5879" spans="1:1" x14ac:dyDescent="0.25">
      <c r="A5879" t="e">
        <f>#REF!</f>
        <v>#REF!</v>
      </c>
    </row>
    <row r="5880" spans="1:1" x14ac:dyDescent="0.25">
      <c r="A5880" t="e">
        <f>#REF!</f>
        <v>#REF!</v>
      </c>
    </row>
    <row r="5881" spans="1:1" x14ac:dyDescent="0.25">
      <c r="A5881" t="e">
        <f>#REF!</f>
        <v>#REF!</v>
      </c>
    </row>
    <row r="5882" spans="1:1" x14ac:dyDescent="0.25">
      <c r="A5882" t="e">
        <f>#REF!</f>
        <v>#REF!</v>
      </c>
    </row>
    <row r="5883" spans="1:1" x14ac:dyDescent="0.25">
      <c r="A5883" t="e">
        <f>#REF!</f>
        <v>#REF!</v>
      </c>
    </row>
    <row r="5884" spans="1:1" x14ac:dyDescent="0.25">
      <c r="A5884" t="e">
        <f>#REF!</f>
        <v>#REF!</v>
      </c>
    </row>
    <row r="5885" spans="1:1" x14ac:dyDescent="0.25">
      <c r="A5885" t="e">
        <f>#REF!</f>
        <v>#REF!</v>
      </c>
    </row>
    <row r="5886" spans="1:1" x14ac:dyDescent="0.25">
      <c r="A5886" t="e">
        <f>#REF!</f>
        <v>#REF!</v>
      </c>
    </row>
    <row r="5887" spans="1:1" x14ac:dyDescent="0.25">
      <c r="A5887" t="e">
        <f>#REF!</f>
        <v>#REF!</v>
      </c>
    </row>
    <row r="5888" spans="1:1" x14ac:dyDescent="0.25">
      <c r="A5888" t="e">
        <f>#REF!</f>
        <v>#REF!</v>
      </c>
    </row>
    <row r="5889" spans="1:1" x14ac:dyDescent="0.25">
      <c r="A5889" t="e">
        <f>#REF!</f>
        <v>#REF!</v>
      </c>
    </row>
    <row r="5890" spans="1:1" x14ac:dyDescent="0.25">
      <c r="A5890" t="e">
        <f>#REF!</f>
        <v>#REF!</v>
      </c>
    </row>
    <row r="5891" spans="1:1" x14ac:dyDescent="0.25">
      <c r="A5891" t="e">
        <f>#REF!</f>
        <v>#REF!</v>
      </c>
    </row>
    <row r="5892" spans="1:1" x14ac:dyDescent="0.25">
      <c r="A5892" t="e">
        <f>#REF!</f>
        <v>#REF!</v>
      </c>
    </row>
    <row r="5893" spans="1:1" x14ac:dyDescent="0.25">
      <c r="A5893" t="e">
        <f>#REF!</f>
        <v>#REF!</v>
      </c>
    </row>
    <row r="5894" spans="1:1" x14ac:dyDescent="0.25">
      <c r="A5894" t="e">
        <f>#REF!</f>
        <v>#REF!</v>
      </c>
    </row>
    <row r="5895" spans="1:1" x14ac:dyDescent="0.25">
      <c r="A5895" t="e">
        <f>#REF!</f>
        <v>#REF!</v>
      </c>
    </row>
    <row r="5896" spans="1:1" x14ac:dyDescent="0.25">
      <c r="A5896" t="e">
        <f>#REF!</f>
        <v>#REF!</v>
      </c>
    </row>
    <row r="5897" spans="1:1" x14ac:dyDescent="0.25">
      <c r="A5897" t="e">
        <f>#REF!</f>
        <v>#REF!</v>
      </c>
    </row>
    <row r="5898" spans="1:1" x14ac:dyDescent="0.25">
      <c r="A5898" t="e">
        <f>#REF!</f>
        <v>#REF!</v>
      </c>
    </row>
    <row r="5899" spans="1:1" x14ac:dyDescent="0.25">
      <c r="A5899" t="e">
        <f>#REF!</f>
        <v>#REF!</v>
      </c>
    </row>
    <row r="5900" spans="1:1" x14ac:dyDescent="0.25">
      <c r="A5900" t="e">
        <f>#REF!</f>
        <v>#REF!</v>
      </c>
    </row>
    <row r="5901" spans="1:1" x14ac:dyDescent="0.25">
      <c r="A5901" t="e">
        <f>#REF!</f>
        <v>#REF!</v>
      </c>
    </row>
    <row r="5902" spans="1:1" x14ac:dyDescent="0.25">
      <c r="A5902" t="e">
        <f>#REF!</f>
        <v>#REF!</v>
      </c>
    </row>
    <row r="5903" spans="1:1" x14ac:dyDescent="0.25">
      <c r="A5903" t="e">
        <f>#REF!</f>
        <v>#REF!</v>
      </c>
    </row>
    <row r="5904" spans="1:1" x14ac:dyDescent="0.25">
      <c r="A5904" t="e">
        <f>#REF!</f>
        <v>#REF!</v>
      </c>
    </row>
    <row r="5905" spans="1:1" x14ac:dyDescent="0.25">
      <c r="A5905" t="e">
        <f>#REF!</f>
        <v>#REF!</v>
      </c>
    </row>
    <row r="5906" spans="1:1" x14ac:dyDescent="0.25">
      <c r="A5906" t="e">
        <f>#REF!</f>
        <v>#REF!</v>
      </c>
    </row>
    <row r="5907" spans="1:1" x14ac:dyDescent="0.25">
      <c r="A5907" t="e">
        <f>#REF!</f>
        <v>#REF!</v>
      </c>
    </row>
    <row r="5908" spans="1:1" x14ac:dyDescent="0.25">
      <c r="A5908" t="e">
        <f>#REF!</f>
        <v>#REF!</v>
      </c>
    </row>
    <row r="5909" spans="1:1" x14ac:dyDescent="0.25">
      <c r="A5909" t="e">
        <f>#REF!</f>
        <v>#REF!</v>
      </c>
    </row>
    <row r="5910" spans="1:1" x14ac:dyDescent="0.25">
      <c r="A5910" t="e">
        <f>#REF!</f>
        <v>#REF!</v>
      </c>
    </row>
    <row r="5911" spans="1:1" x14ac:dyDescent="0.25">
      <c r="A5911" t="e">
        <f>#REF!</f>
        <v>#REF!</v>
      </c>
    </row>
    <row r="5912" spans="1:1" x14ac:dyDescent="0.25">
      <c r="A5912" t="e">
        <f>#REF!</f>
        <v>#REF!</v>
      </c>
    </row>
    <row r="5913" spans="1:1" x14ac:dyDescent="0.25">
      <c r="A5913" t="e">
        <f>#REF!</f>
        <v>#REF!</v>
      </c>
    </row>
    <row r="5914" spans="1:1" x14ac:dyDescent="0.25">
      <c r="A5914" t="e">
        <f>#REF!</f>
        <v>#REF!</v>
      </c>
    </row>
    <row r="5915" spans="1:1" x14ac:dyDescent="0.25">
      <c r="A5915" t="e">
        <f>#REF!</f>
        <v>#REF!</v>
      </c>
    </row>
    <row r="5916" spans="1:1" x14ac:dyDescent="0.25">
      <c r="A5916" t="e">
        <f>#REF!</f>
        <v>#REF!</v>
      </c>
    </row>
    <row r="5917" spans="1:1" x14ac:dyDescent="0.25">
      <c r="A5917" t="e">
        <f>#REF!</f>
        <v>#REF!</v>
      </c>
    </row>
    <row r="5918" spans="1:1" x14ac:dyDescent="0.25">
      <c r="A5918" t="e">
        <f>#REF!</f>
        <v>#REF!</v>
      </c>
    </row>
    <row r="5919" spans="1:1" x14ac:dyDescent="0.25">
      <c r="A5919" t="e">
        <f>#REF!</f>
        <v>#REF!</v>
      </c>
    </row>
    <row r="5920" spans="1:1" x14ac:dyDescent="0.25">
      <c r="A5920" t="e">
        <f>#REF!</f>
        <v>#REF!</v>
      </c>
    </row>
    <row r="5921" spans="1:1" x14ac:dyDescent="0.25">
      <c r="A5921" t="e">
        <f>#REF!</f>
        <v>#REF!</v>
      </c>
    </row>
    <row r="5922" spans="1:1" x14ac:dyDescent="0.25">
      <c r="A5922" t="e">
        <f>#REF!</f>
        <v>#REF!</v>
      </c>
    </row>
    <row r="5923" spans="1:1" x14ac:dyDescent="0.25">
      <c r="A5923" t="e">
        <f>#REF!</f>
        <v>#REF!</v>
      </c>
    </row>
    <row r="5924" spans="1:1" x14ac:dyDescent="0.25">
      <c r="A5924" t="e">
        <f>#REF!</f>
        <v>#REF!</v>
      </c>
    </row>
    <row r="5925" spans="1:1" x14ac:dyDescent="0.25">
      <c r="A5925" t="e">
        <f>#REF!</f>
        <v>#REF!</v>
      </c>
    </row>
    <row r="5926" spans="1:1" x14ac:dyDescent="0.25">
      <c r="A5926" t="e">
        <f>#REF!</f>
        <v>#REF!</v>
      </c>
    </row>
    <row r="5927" spans="1:1" x14ac:dyDescent="0.25">
      <c r="A5927" t="e">
        <f>#REF!</f>
        <v>#REF!</v>
      </c>
    </row>
    <row r="5928" spans="1:1" x14ac:dyDescent="0.25">
      <c r="A5928" t="e">
        <f>#REF!</f>
        <v>#REF!</v>
      </c>
    </row>
    <row r="5929" spans="1:1" x14ac:dyDescent="0.25">
      <c r="A5929" t="e">
        <f>#REF!</f>
        <v>#REF!</v>
      </c>
    </row>
    <row r="5930" spans="1:1" x14ac:dyDescent="0.25">
      <c r="A5930" t="e">
        <f>#REF!</f>
        <v>#REF!</v>
      </c>
    </row>
    <row r="5931" spans="1:1" x14ac:dyDescent="0.25">
      <c r="A5931" t="e">
        <f>#REF!</f>
        <v>#REF!</v>
      </c>
    </row>
    <row r="5932" spans="1:1" x14ac:dyDescent="0.25">
      <c r="A5932" t="e">
        <f>#REF!</f>
        <v>#REF!</v>
      </c>
    </row>
    <row r="5933" spans="1:1" x14ac:dyDescent="0.25">
      <c r="A5933" t="e">
        <f>#REF!</f>
        <v>#REF!</v>
      </c>
    </row>
    <row r="5934" spans="1:1" x14ac:dyDescent="0.25">
      <c r="A5934" t="e">
        <f>#REF!</f>
        <v>#REF!</v>
      </c>
    </row>
    <row r="5935" spans="1:1" x14ac:dyDescent="0.25">
      <c r="A5935" t="e">
        <f>#REF!</f>
        <v>#REF!</v>
      </c>
    </row>
    <row r="5936" spans="1:1" x14ac:dyDescent="0.25">
      <c r="A5936" t="e">
        <f>#REF!</f>
        <v>#REF!</v>
      </c>
    </row>
    <row r="5937" spans="1:1" x14ac:dyDescent="0.25">
      <c r="A5937" t="e">
        <f>#REF!</f>
        <v>#REF!</v>
      </c>
    </row>
    <row r="5938" spans="1:1" x14ac:dyDescent="0.25">
      <c r="A5938" t="e">
        <f>#REF!</f>
        <v>#REF!</v>
      </c>
    </row>
    <row r="5939" spans="1:1" x14ac:dyDescent="0.25">
      <c r="A5939" t="e">
        <f>#REF!</f>
        <v>#REF!</v>
      </c>
    </row>
    <row r="5940" spans="1:1" x14ac:dyDescent="0.25">
      <c r="A5940" t="e">
        <f>#REF!</f>
        <v>#REF!</v>
      </c>
    </row>
    <row r="5941" spans="1:1" x14ac:dyDescent="0.25">
      <c r="A5941" t="e">
        <f>#REF!</f>
        <v>#REF!</v>
      </c>
    </row>
    <row r="5942" spans="1:1" x14ac:dyDescent="0.25">
      <c r="A5942" t="e">
        <f>#REF!</f>
        <v>#REF!</v>
      </c>
    </row>
    <row r="5943" spans="1:1" x14ac:dyDescent="0.25">
      <c r="A5943" t="e">
        <f>#REF!</f>
        <v>#REF!</v>
      </c>
    </row>
    <row r="5944" spans="1:1" x14ac:dyDescent="0.25">
      <c r="A5944" t="e">
        <f>#REF!</f>
        <v>#REF!</v>
      </c>
    </row>
    <row r="5945" spans="1:1" x14ac:dyDescent="0.25">
      <c r="A5945" t="e">
        <f>#REF!</f>
        <v>#REF!</v>
      </c>
    </row>
    <row r="5946" spans="1:1" x14ac:dyDescent="0.25">
      <c r="A5946" t="e">
        <f>#REF!</f>
        <v>#REF!</v>
      </c>
    </row>
    <row r="5947" spans="1:1" x14ac:dyDescent="0.25">
      <c r="A5947" t="e">
        <f>#REF!</f>
        <v>#REF!</v>
      </c>
    </row>
    <row r="5948" spans="1:1" x14ac:dyDescent="0.25">
      <c r="A5948" t="e">
        <f>#REF!</f>
        <v>#REF!</v>
      </c>
    </row>
    <row r="5949" spans="1:1" x14ac:dyDescent="0.25">
      <c r="A5949" t="e">
        <f>#REF!</f>
        <v>#REF!</v>
      </c>
    </row>
    <row r="5950" spans="1:1" x14ac:dyDescent="0.25">
      <c r="A5950" t="e">
        <f>#REF!</f>
        <v>#REF!</v>
      </c>
    </row>
    <row r="5951" spans="1:1" x14ac:dyDescent="0.25">
      <c r="A5951" t="e">
        <f>#REF!</f>
        <v>#REF!</v>
      </c>
    </row>
    <row r="5952" spans="1:1" x14ac:dyDescent="0.25">
      <c r="A5952" t="e">
        <f>#REF!</f>
        <v>#REF!</v>
      </c>
    </row>
    <row r="5953" spans="1:1" x14ac:dyDescent="0.25">
      <c r="A5953" t="e">
        <f>#REF!</f>
        <v>#REF!</v>
      </c>
    </row>
    <row r="5954" spans="1:1" x14ac:dyDescent="0.25">
      <c r="A5954" t="e">
        <f>#REF!</f>
        <v>#REF!</v>
      </c>
    </row>
    <row r="5955" spans="1:1" x14ac:dyDescent="0.25">
      <c r="A5955" t="e">
        <f>#REF!</f>
        <v>#REF!</v>
      </c>
    </row>
    <row r="5956" spans="1:1" x14ac:dyDescent="0.25">
      <c r="A5956" t="e">
        <f>#REF!</f>
        <v>#REF!</v>
      </c>
    </row>
    <row r="5957" spans="1:1" x14ac:dyDescent="0.25">
      <c r="A5957" t="e">
        <f>#REF!</f>
        <v>#REF!</v>
      </c>
    </row>
    <row r="5958" spans="1:1" x14ac:dyDescent="0.25">
      <c r="A5958" t="e">
        <f>#REF!</f>
        <v>#REF!</v>
      </c>
    </row>
    <row r="5959" spans="1:1" x14ac:dyDescent="0.25">
      <c r="A5959" t="e">
        <f>#REF!</f>
        <v>#REF!</v>
      </c>
    </row>
    <row r="5960" spans="1:1" x14ac:dyDescent="0.25">
      <c r="A5960" t="e">
        <f>#REF!</f>
        <v>#REF!</v>
      </c>
    </row>
    <row r="5961" spans="1:1" x14ac:dyDescent="0.25">
      <c r="A5961" t="e">
        <f>#REF!</f>
        <v>#REF!</v>
      </c>
    </row>
    <row r="5962" spans="1:1" x14ac:dyDescent="0.25">
      <c r="A5962" t="e">
        <f>#REF!</f>
        <v>#REF!</v>
      </c>
    </row>
    <row r="5963" spans="1:1" x14ac:dyDescent="0.25">
      <c r="A5963" t="e">
        <f>#REF!</f>
        <v>#REF!</v>
      </c>
    </row>
    <row r="5964" spans="1:1" x14ac:dyDescent="0.25">
      <c r="A5964" t="e">
        <f>#REF!</f>
        <v>#REF!</v>
      </c>
    </row>
    <row r="5965" spans="1:1" x14ac:dyDescent="0.25">
      <c r="A5965" t="e">
        <f>#REF!</f>
        <v>#REF!</v>
      </c>
    </row>
    <row r="5966" spans="1:1" x14ac:dyDescent="0.25">
      <c r="A5966" t="e">
        <f>#REF!</f>
        <v>#REF!</v>
      </c>
    </row>
    <row r="5967" spans="1:1" x14ac:dyDescent="0.25">
      <c r="A5967" t="e">
        <f>#REF!</f>
        <v>#REF!</v>
      </c>
    </row>
    <row r="5968" spans="1:1" x14ac:dyDescent="0.25">
      <c r="A5968" t="e">
        <f>#REF!</f>
        <v>#REF!</v>
      </c>
    </row>
    <row r="5969" spans="1:1" x14ac:dyDescent="0.25">
      <c r="A5969" t="e">
        <f>#REF!</f>
        <v>#REF!</v>
      </c>
    </row>
    <row r="5970" spans="1:1" x14ac:dyDescent="0.25">
      <c r="A5970" t="e">
        <f>#REF!</f>
        <v>#REF!</v>
      </c>
    </row>
    <row r="5971" spans="1:1" x14ac:dyDescent="0.25">
      <c r="A5971" t="e">
        <f>#REF!</f>
        <v>#REF!</v>
      </c>
    </row>
    <row r="5972" spans="1:1" x14ac:dyDescent="0.25">
      <c r="A5972" t="e">
        <f>#REF!</f>
        <v>#REF!</v>
      </c>
    </row>
    <row r="5973" spans="1:1" x14ac:dyDescent="0.25">
      <c r="A5973" t="e">
        <f>#REF!</f>
        <v>#REF!</v>
      </c>
    </row>
    <row r="5974" spans="1:1" x14ac:dyDescent="0.25">
      <c r="A5974" t="e">
        <f>#REF!</f>
        <v>#REF!</v>
      </c>
    </row>
    <row r="5975" spans="1:1" x14ac:dyDescent="0.25">
      <c r="A5975" t="e">
        <f>#REF!</f>
        <v>#REF!</v>
      </c>
    </row>
    <row r="5976" spans="1:1" x14ac:dyDescent="0.25">
      <c r="A5976" t="e">
        <f>#REF!</f>
        <v>#REF!</v>
      </c>
    </row>
    <row r="5977" spans="1:1" x14ac:dyDescent="0.25">
      <c r="A5977" t="e">
        <f>#REF!</f>
        <v>#REF!</v>
      </c>
    </row>
    <row r="5978" spans="1:1" x14ac:dyDescent="0.25">
      <c r="A5978" t="e">
        <f>#REF!</f>
        <v>#REF!</v>
      </c>
    </row>
    <row r="5979" spans="1:1" x14ac:dyDescent="0.25">
      <c r="A5979" t="e">
        <f>#REF!</f>
        <v>#REF!</v>
      </c>
    </row>
    <row r="5980" spans="1:1" x14ac:dyDescent="0.25">
      <c r="A5980" t="e">
        <f>#REF!</f>
        <v>#REF!</v>
      </c>
    </row>
    <row r="5981" spans="1:1" x14ac:dyDescent="0.25">
      <c r="A5981" t="e">
        <f>#REF!</f>
        <v>#REF!</v>
      </c>
    </row>
    <row r="5982" spans="1:1" x14ac:dyDescent="0.25">
      <c r="A5982" t="e">
        <f>#REF!</f>
        <v>#REF!</v>
      </c>
    </row>
    <row r="5983" spans="1:1" x14ac:dyDescent="0.25">
      <c r="A5983" t="e">
        <f>#REF!</f>
        <v>#REF!</v>
      </c>
    </row>
    <row r="5984" spans="1:1" x14ac:dyDescent="0.25">
      <c r="A5984" t="e">
        <f>#REF!</f>
        <v>#REF!</v>
      </c>
    </row>
    <row r="5985" spans="1:1" x14ac:dyDescent="0.25">
      <c r="A5985" t="e">
        <f>#REF!</f>
        <v>#REF!</v>
      </c>
    </row>
    <row r="5986" spans="1:1" x14ac:dyDescent="0.25">
      <c r="A5986" t="e">
        <f>#REF!</f>
        <v>#REF!</v>
      </c>
    </row>
    <row r="5987" spans="1:1" x14ac:dyDescent="0.25">
      <c r="A5987" t="e">
        <f>#REF!</f>
        <v>#REF!</v>
      </c>
    </row>
    <row r="5988" spans="1:1" x14ac:dyDescent="0.25">
      <c r="A5988" t="e">
        <f>#REF!</f>
        <v>#REF!</v>
      </c>
    </row>
    <row r="5989" spans="1:1" x14ac:dyDescent="0.25">
      <c r="A5989" t="e">
        <f>#REF!</f>
        <v>#REF!</v>
      </c>
    </row>
    <row r="5990" spans="1:1" x14ac:dyDescent="0.25">
      <c r="A5990" t="e">
        <f>#REF!</f>
        <v>#REF!</v>
      </c>
    </row>
    <row r="5991" spans="1:1" x14ac:dyDescent="0.25">
      <c r="A5991" t="e">
        <f>#REF!</f>
        <v>#REF!</v>
      </c>
    </row>
    <row r="5992" spans="1:1" x14ac:dyDescent="0.25">
      <c r="A5992" t="e">
        <f>#REF!</f>
        <v>#REF!</v>
      </c>
    </row>
    <row r="5993" spans="1:1" x14ac:dyDescent="0.25">
      <c r="A5993" t="e">
        <f>#REF!</f>
        <v>#REF!</v>
      </c>
    </row>
    <row r="5994" spans="1:1" x14ac:dyDescent="0.25">
      <c r="A5994" t="e">
        <f>#REF!</f>
        <v>#REF!</v>
      </c>
    </row>
    <row r="5995" spans="1:1" x14ac:dyDescent="0.25">
      <c r="A5995" t="e">
        <f>#REF!</f>
        <v>#REF!</v>
      </c>
    </row>
    <row r="5996" spans="1:1" x14ac:dyDescent="0.25">
      <c r="A5996" t="e">
        <f>#REF!</f>
        <v>#REF!</v>
      </c>
    </row>
    <row r="5997" spans="1:1" x14ac:dyDescent="0.25">
      <c r="A5997" t="e">
        <f>#REF!</f>
        <v>#REF!</v>
      </c>
    </row>
    <row r="5998" spans="1:1" x14ac:dyDescent="0.25">
      <c r="A5998" t="e">
        <f>#REF!</f>
        <v>#REF!</v>
      </c>
    </row>
    <row r="5999" spans="1:1" x14ac:dyDescent="0.25">
      <c r="A5999" t="e">
        <f>#REF!</f>
        <v>#REF!</v>
      </c>
    </row>
    <row r="6000" spans="1:1" x14ac:dyDescent="0.25">
      <c r="A6000" t="e">
        <f>#REF!</f>
        <v>#REF!</v>
      </c>
    </row>
    <row r="6001" spans="1:1" x14ac:dyDescent="0.25">
      <c r="A6001" t="e">
        <f>#REF!</f>
        <v>#REF!</v>
      </c>
    </row>
    <row r="6002" spans="1:1" x14ac:dyDescent="0.25">
      <c r="A6002" t="e">
        <f>#REF!</f>
        <v>#REF!</v>
      </c>
    </row>
    <row r="6003" spans="1:1" x14ac:dyDescent="0.25">
      <c r="A6003" t="e">
        <f>#REF!</f>
        <v>#REF!</v>
      </c>
    </row>
    <row r="6004" spans="1:1" x14ac:dyDescent="0.25">
      <c r="A6004" t="e">
        <f>#REF!</f>
        <v>#REF!</v>
      </c>
    </row>
    <row r="6005" spans="1:1" x14ac:dyDescent="0.25">
      <c r="A6005" t="e">
        <f>#REF!</f>
        <v>#REF!</v>
      </c>
    </row>
    <row r="6006" spans="1:1" x14ac:dyDescent="0.25">
      <c r="A6006" t="e">
        <f>#REF!</f>
        <v>#REF!</v>
      </c>
    </row>
    <row r="6007" spans="1:1" x14ac:dyDescent="0.25">
      <c r="A6007" t="e">
        <f>#REF!</f>
        <v>#REF!</v>
      </c>
    </row>
    <row r="6008" spans="1:1" x14ac:dyDescent="0.25">
      <c r="A6008" t="e">
        <f>#REF!</f>
        <v>#REF!</v>
      </c>
    </row>
    <row r="6009" spans="1:1" x14ac:dyDescent="0.25">
      <c r="A6009" t="e">
        <f>#REF!</f>
        <v>#REF!</v>
      </c>
    </row>
    <row r="6010" spans="1:1" x14ac:dyDescent="0.25">
      <c r="A6010" t="e">
        <f>#REF!</f>
        <v>#REF!</v>
      </c>
    </row>
    <row r="6011" spans="1:1" x14ac:dyDescent="0.25">
      <c r="A6011" t="e">
        <f>#REF!</f>
        <v>#REF!</v>
      </c>
    </row>
    <row r="6012" spans="1:1" x14ac:dyDescent="0.25">
      <c r="A6012" t="e">
        <f>#REF!</f>
        <v>#REF!</v>
      </c>
    </row>
    <row r="6013" spans="1:1" x14ac:dyDescent="0.25">
      <c r="A6013" t="e">
        <f>#REF!</f>
        <v>#REF!</v>
      </c>
    </row>
    <row r="6014" spans="1:1" x14ac:dyDescent="0.25">
      <c r="A6014" t="e">
        <f>#REF!</f>
        <v>#REF!</v>
      </c>
    </row>
    <row r="6015" spans="1:1" x14ac:dyDescent="0.25">
      <c r="A6015" t="e">
        <f>#REF!</f>
        <v>#REF!</v>
      </c>
    </row>
    <row r="6016" spans="1:1" x14ac:dyDescent="0.25">
      <c r="A6016" t="e">
        <f>#REF!</f>
        <v>#REF!</v>
      </c>
    </row>
    <row r="6017" spans="1:1" x14ac:dyDescent="0.25">
      <c r="A6017" t="e">
        <f>#REF!</f>
        <v>#REF!</v>
      </c>
    </row>
    <row r="6018" spans="1:1" x14ac:dyDescent="0.25">
      <c r="A6018" t="e">
        <f>#REF!</f>
        <v>#REF!</v>
      </c>
    </row>
    <row r="6019" spans="1:1" x14ac:dyDescent="0.25">
      <c r="A6019" t="e">
        <f>#REF!</f>
        <v>#REF!</v>
      </c>
    </row>
    <row r="6020" spans="1:1" x14ac:dyDescent="0.25">
      <c r="A6020" t="e">
        <f>#REF!</f>
        <v>#REF!</v>
      </c>
    </row>
    <row r="6021" spans="1:1" x14ac:dyDescent="0.25">
      <c r="A6021" t="e">
        <f>#REF!</f>
        <v>#REF!</v>
      </c>
    </row>
    <row r="6022" spans="1:1" x14ac:dyDescent="0.25">
      <c r="A6022" t="e">
        <f>#REF!</f>
        <v>#REF!</v>
      </c>
    </row>
    <row r="6023" spans="1:1" x14ac:dyDescent="0.25">
      <c r="A6023" t="e">
        <f>#REF!</f>
        <v>#REF!</v>
      </c>
    </row>
    <row r="6024" spans="1:1" x14ac:dyDescent="0.25">
      <c r="A6024" t="e">
        <f>#REF!</f>
        <v>#REF!</v>
      </c>
    </row>
    <row r="6025" spans="1:1" x14ac:dyDescent="0.25">
      <c r="A6025" t="e">
        <f>#REF!</f>
        <v>#REF!</v>
      </c>
    </row>
    <row r="6026" spans="1:1" x14ac:dyDescent="0.25">
      <c r="A6026" t="e">
        <f>#REF!</f>
        <v>#REF!</v>
      </c>
    </row>
    <row r="6027" spans="1:1" x14ac:dyDescent="0.25">
      <c r="A6027" t="e">
        <f>#REF!</f>
        <v>#REF!</v>
      </c>
    </row>
    <row r="6028" spans="1:1" x14ac:dyDescent="0.25">
      <c r="A6028" t="e">
        <f>#REF!</f>
        <v>#REF!</v>
      </c>
    </row>
    <row r="6029" spans="1:1" x14ac:dyDescent="0.25">
      <c r="A6029" t="e">
        <f>#REF!</f>
        <v>#REF!</v>
      </c>
    </row>
    <row r="6030" spans="1:1" x14ac:dyDescent="0.25">
      <c r="A6030" t="e">
        <f>#REF!</f>
        <v>#REF!</v>
      </c>
    </row>
    <row r="6031" spans="1:1" x14ac:dyDescent="0.25">
      <c r="A6031" t="e">
        <f>#REF!</f>
        <v>#REF!</v>
      </c>
    </row>
    <row r="6032" spans="1:1" x14ac:dyDescent="0.25">
      <c r="A6032" t="e">
        <f>#REF!</f>
        <v>#REF!</v>
      </c>
    </row>
    <row r="6033" spans="1:1" x14ac:dyDescent="0.25">
      <c r="A6033" t="e">
        <f>#REF!</f>
        <v>#REF!</v>
      </c>
    </row>
    <row r="6034" spans="1:1" x14ac:dyDescent="0.25">
      <c r="A6034" t="e">
        <f>#REF!</f>
        <v>#REF!</v>
      </c>
    </row>
    <row r="6035" spans="1:1" x14ac:dyDescent="0.25">
      <c r="A6035" t="e">
        <f>#REF!</f>
        <v>#REF!</v>
      </c>
    </row>
    <row r="6036" spans="1:1" x14ac:dyDescent="0.25">
      <c r="A6036" t="e">
        <f>#REF!</f>
        <v>#REF!</v>
      </c>
    </row>
    <row r="6037" spans="1:1" x14ac:dyDescent="0.25">
      <c r="A6037" t="e">
        <f>#REF!</f>
        <v>#REF!</v>
      </c>
    </row>
    <row r="6038" spans="1:1" x14ac:dyDescent="0.25">
      <c r="A6038" t="e">
        <f>#REF!</f>
        <v>#REF!</v>
      </c>
    </row>
    <row r="6039" spans="1:1" x14ac:dyDescent="0.25">
      <c r="A6039" t="e">
        <f>#REF!</f>
        <v>#REF!</v>
      </c>
    </row>
    <row r="6040" spans="1:1" x14ac:dyDescent="0.25">
      <c r="A6040" t="e">
        <f>#REF!</f>
        <v>#REF!</v>
      </c>
    </row>
    <row r="6041" spans="1:1" x14ac:dyDescent="0.25">
      <c r="A6041" t="e">
        <f>#REF!</f>
        <v>#REF!</v>
      </c>
    </row>
    <row r="6042" spans="1:1" x14ac:dyDescent="0.25">
      <c r="A6042" t="e">
        <f>#REF!</f>
        <v>#REF!</v>
      </c>
    </row>
    <row r="6043" spans="1:1" x14ac:dyDescent="0.25">
      <c r="A6043" t="e">
        <f>#REF!</f>
        <v>#REF!</v>
      </c>
    </row>
    <row r="6044" spans="1:1" x14ac:dyDescent="0.25">
      <c r="A6044" t="e">
        <f>#REF!</f>
        <v>#REF!</v>
      </c>
    </row>
    <row r="6045" spans="1:1" x14ac:dyDescent="0.25">
      <c r="A6045" t="e">
        <f>#REF!</f>
        <v>#REF!</v>
      </c>
    </row>
    <row r="6046" spans="1:1" x14ac:dyDescent="0.25">
      <c r="A6046" t="e">
        <f>#REF!</f>
        <v>#REF!</v>
      </c>
    </row>
    <row r="6047" spans="1:1" x14ac:dyDescent="0.25">
      <c r="A6047" t="e">
        <f>#REF!</f>
        <v>#REF!</v>
      </c>
    </row>
    <row r="6048" spans="1:1" x14ac:dyDescent="0.25">
      <c r="A6048" t="e">
        <f>#REF!</f>
        <v>#REF!</v>
      </c>
    </row>
    <row r="6049" spans="1:1" x14ac:dyDescent="0.25">
      <c r="A6049" t="e">
        <f>#REF!</f>
        <v>#REF!</v>
      </c>
    </row>
    <row r="6050" spans="1:1" x14ac:dyDescent="0.25">
      <c r="A6050" t="e">
        <f>#REF!</f>
        <v>#REF!</v>
      </c>
    </row>
    <row r="6051" spans="1:1" x14ac:dyDescent="0.25">
      <c r="A6051" t="e">
        <f>#REF!</f>
        <v>#REF!</v>
      </c>
    </row>
    <row r="6052" spans="1:1" x14ac:dyDescent="0.25">
      <c r="A6052" t="e">
        <f>#REF!</f>
        <v>#REF!</v>
      </c>
    </row>
    <row r="6053" spans="1:1" x14ac:dyDescent="0.25">
      <c r="A6053" t="e">
        <f>#REF!</f>
        <v>#REF!</v>
      </c>
    </row>
    <row r="6054" spans="1:1" x14ac:dyDescent="0.25">
      <c r="A6054" t="e">
        <f>#REF!</f>
        <v>#REF!</v>
      </c>
    </row>
    <row r="6055" spans="1:1" x14ac:dyDescent="0.25">
      <c r="A6055" t="e">
        <f>#REF!</f>
        <v>#REF!</v>
      </c>
    </row>
    <row r="6056" spans="1:1" x14ac:dyDescent="0.25">
      <c r="A6056" t="e">
        <f>#REF!</f>
        <v>#REF!</v>
      </c>
    </row>
    <row r="6057" spans="1:1" x14ac:dyDescent="0.25">
      <c r="A6057" t="e">
        <f>#REF!</f>
        <v>#REF!</v>
      </c>
    </row>
    <row r="6058" spans="1:1" x14ac:dyDescent="0.25">
      <c r="A6058" t="e">
        <f>#REF!</f>
        <v>#REF!</v>
      </c>
    </row>
    <row r="6059" spans="1:1" x14ac:dyDescent="0.25">
      <c r="A6059" t="e">
        <f>#REF!</f>
        <v>#REF!</v>
      </c>
    </row>
    <row r="6060" spans="1:1" x14ac:dyDescent="0.25">
      <c r="A6060" t="e">
        <f>#REF!</f>
        <v>#REF!</v>
      </c>
    </row>
    <row r="6061" spans="1:1" x14ac:dyDescent="0.25">
      <c r="A6061" t="e">
        <f>#REF!</f>
        <v>#REF!</v>
      </c>
    </row>
    <row r="6062" spans="1:1" x14ac:dyDescent="0.25">
      <c r="A6062" t="e">
        <f>#REF!</f>
        <v>#REF!</v>
      </c>
    </row>
    <row r="6063" spans="1:1" x14ac:dyDescent="0.25">
      <c r="A6063" t="e">
        <f>#REF!</f>
        <v>#REF!</v>
      </c>
    </row>
    <row r="6064" spans="1:1" x14ac:dyDescent="0.25">
      <c r="A6064" t="e">
        <f>#REF!</f>
        <v>#REF!</v>
      </c>
    </row>
    <row r="6065" spans="1:1" x14ac:dyDescent="0.25">
      <c r="A6065" t="e">
        <f>#REF!</f>
        <v>#REF!</v>
      </c>
    </row>
    <row r="6066" spans="1:1" x14ac:dyDescent="0.25">
      <c r="A6066" t="e">
        <f>#REF!</f>
        <v>#REF!</v>
      </c>
    </row>
    <row r="6067" spans="1:1" x14ac:dyDescent="0.25">
      <c r="A6067" t="e">
        <f>#REF!</f>
        <v>#REF!</v>
      </c>
    </row>
    <row r="6068" spans="1:1" x14ac:dyDescent="0.25">
      <c r="A6068" t="e">
        <f>#REF!</f>
        <v>#REF!</v>
      </c>
    </row>
    <row r="6069" spans="1:1" x14ac:dyDescent="0.25">
      <c r="A6069" t="e">
        <f>#REF!</f>
        <v>#REF!</v>
      </c>
    </row>
    <row r="6070" spans="1:1" x14ac:dyDescent="0.25">
      <c r="A6070" t="e">
        <f>#REF!</f>
        <v>#REF!</v>
      </c>
    </row>
    <row r="6071" spans="1:1" x14ac:dyDescent="0.25">
      <c r="A6071" t="e">
        <f>#REF!</f>
        <v>#REF!</v>
      </c>
    </row>
    <row r="6072" spans="1:1" x14ac:dyDescent="0.25">
      <c r="A6072" t="e">
        <f>#REF!</f>
        <v>#REF!</v>
      </c>
    </row>
    <row r="6073" spans="1:1" x14ac:dyDescent="0.25">
      <c r="A6073" t="e">
        <f>#REF!</f>
        <v>#REF!</v>
      </c>
    </row>
    <row r="6074" spans="1:1" x14ac:dyDescent="0.25">
      <c r="A6074" t="e">
        <f>#REF!</f>
        <v>#REF!</v>
      </c>
    </row>
    <row r="6075" spans="1:1" x14ac:dyDescent="0.25">
      <c r="A6075" t="e">
        <f>#REF!</f>
        <v>#REF!</v>
      </c>
    </row>
    <row r="6076" spans="1:1" x14ac:dyDescent="0.25">
      <c r="A6076" t="e">
        <f>#REF!</f>
        <v>#REF!</v>
      </c>
    </row>
    <row r="6077" spans="1:1" x14ac:dyDescent="0.25">
      <c r="A6077" t="e">
        <f>#REF!</f>
        <v>#REF!</v>
      </c>
    </row>
    <row r="6078" spans="1:1" x14ac:dyDescent="0.25">
      <c r="A6078" t="e">
        <f>#REF!</f>
        <v>#REF!</v>
      </c>
    </row>
    <row r="6079" spans="1:1" x14ac:dyDescent="0.25">
      <c r="A6079" t="e">
        <f>#REF!</f>
        <v>#REF!</v>
      </c>
    </row>
    <row r="6080" spans="1:1" x14ac:dyDescent="0.25">
      <c r="A6080" t="e">
        <f>#REF!</f>
        <v>#REF!</v>
      </c>
    </row>
    <row r="6081" spans="1:1" x14ac:dyDescent="0.25">
      <c r="A6081" t="e">
        <f>#REF!</f>
        <v>#REF!</v>
      </c>
    </row>
    <row r="6082" spans="1:1" x14ac:dyDescent="0.25">
      <c r="A6082" t="e">
        <f>#REF!</f>
        <v>#REF!</v>
      </c>
    </row>
    <row r="6083" spans="1:1" x14ac:dyDescent="0.25">
      <c r="A6083" t="e">
        <f>#REF!</f>
        <v>#REF!</v>
      </c>
    </row>
    <row r="6084" spans="1:1" x14ac:dyDescent="0.25">
      <c r="A6084" t="e">
        <f>#REF!</f>
        <v>#REF!</v>
      </c>
    </row>
    <row r="6085" spans="1:1" x14ac:dyDescent="0.25">
      <c r="A6085" t="e">
        <f>#REF!</f>
        <v>#REF!</v>
      </c>
    </row>
    <row r="6086" spans="1:1" x14ac:dyDescent="0.25">
      <c r="A6086" t="e">
        <f>#REF!</f>
        <v>#REF!</v>
      </c>
    </row>
    <row r="6087" spans="1:1" x14ac:dyDescent="0.25">
      <c r="A6087" t="e">
        <f>#REF!</f>
        <v>#REF!</v>
      </c>
    </row>
    <row r="6088" spans="1:1" x14ac:dyDescent="0.25">
      <c r="A6088" t="e">
        <f>#REF!</f>
        <v>#REF!</v>
      </c>
    </row>
    <row r="6089" spans="1:1" x14ac:dyDescent="0.25">
      <c r="A6089" t="e">
        <f>#REF!</f>
        <v>#REF!</v>
      </c>
    </row>
    <row r="6090" spans="1:1" x14ac:dyDescent="0.25">
      <c r="A6090" t="e">
        <f>#REF!</f>
        <v>#REF!</v>
      </c>
    </row>
    <row r="6091" spans="1:1" x14ac:dyDescent="0.25">
      <c r="A6091" t="e">
        <f>#REF!</f>
        <v>#REF!</v>
      </c>
    </row>
    <row r="6092" spans="1:1" x14ac:dyDescent="0.25">
      <c r="A6092" t="e">
        <f>#REF!</f>
        <v>#REF!</v>
      </c>
    </row>
    <row r="6093" spans="1:1" x14ac:dyDescent="0.25">
      <c r="A6093" t="e">
        <f>#REF!</f>
        <v>#REF!</v>
      </c>
    </row>
    <row r="6094" spans="1:1" x14ac:dyDescent="0.25">
      <c r="A6094" t="e">
        <f>#REF!</f>
        <v>#REF!</v>
      </c>
    </row>
    <row r="6095" spans="1:1" x14ac:dyDescent="0.25">
      <c r="A6095" t="e">
        <f>#REF!</f>
        <v>#REF!</v>
      </c>
    </row>
    <row r="6096" spans="1:1" x14ac:dyDescent="0.25">
      <c r="A6096" t="e">
        <f>#REF!</f>
        <v>#REF!</v>
      </c>
    </row>
    <row r="6097" spans="1:1" x14ac:dyDescent="0.25">
      <c r="A6097" t="e">
        <f>#REF!</f>
        <v>#REF!</v>
      </c>
    </row>
    <row r="6098" spans="1:1" x14ac:dyDescent="0.25">
      <c r="A6098" t="e">
        <f>#REF!</f>
        <v>#REF!</v>
      </c>
    </row>
    <row r="6099" spans="1:1" x14ac:dyDescent="0.25">
      <c r="A6099" t="e">
        <f>#REF!</f>
        <v>#REF!</v>
      </c>
    </row>
    <row r="6100" spans="1:1" x14ac:dyDescent="0.25">
      <c r="A6100" t="e">
        <f>#REF!</f>
        <v>#REF!</v>
      </c>
    </row>
    <row r="6101" spans="1:1" x14ac:dyDescent="0.25">
      <c r="A6101" t="e">
        <f>#REF!</f>
        <v>#REF!</v>
      </c>
    </row>
    <row r="6102" spans="1:1" x14ac:dyDescent="0.25">
      <c r="A6102" t="e">
        <f>#REF!</f>
        <v>#REF!</v>
      </c>
    </row>
    <row r="6103" spans="1:1" x14ac:dyDescent="0.25">
      <c r="A6103" t="e">
        <f>#REF!</f>
        <v>#REF!</v>
      </c>
    </row>
    <row r="6104" spans="1:1" x14ac:dyDescent="0.25">
      <c r="A6104" t="e">
        <f>#REF!</f>
        <v>#REF!</v>
      </c>
    </row>
    <row r="6105" spans="1:1" x14ac:dyDescent="0.25">
      <c r="A6105" t="e">
        <f>#REF!</f>
        <v>#REF!</v>
      </c>
    </row>
    <row r="6106" spans="1:1" x14ac:dyDescent="0.25">
      <c r="A6106" t="e">
        <f>#REF!</f>
        <v>#REF!</v>
      </c>
    </row>
    <row r="6107" spans="1:1" x14ac:dyDescent="0.25">
      <c r="A6107" t="e">
        <f>#REF!</f>
        <v>#REF!</v>
      </c>
    </row>
    <row r="6108" spans="1:1" x14ac:dyDescent="0.25">
      <c r="A6108" t="e">
        <f>#REF!</f>
        <v>#REF!</v>
      </c>
    </row>
    <row r="6109" spans="1:1" x14ac:dyDescent="0.25">
      <c r="A6109" t="e">
        <f>#REF!</f>
        <v>#REF!</v>
      </c>
    </row>
    <row r="6110" spans="1:1" x14ac:dyDescent="0.25">
      <c r="A6110" t="e">
        <f>#REF!</f>
        <v>#REF!</v>
      </c>
    </row>
    <row r="6111" spans="1:1" x14ac:dyDescent="0.25">
      <c r="A6111" t="e">
        <f>#REF!</f>
        <v>#REF!</v>
      </c>
    </row>
    <row r="6112" spans="1:1" x14ac:dyDescent="0.25">
      <c r="A6112" t="e">
        <f>#REF!</f>
        <v>#REF!</v>
      </c>
    </row>
    <row r="6113" spans="1:1" x14ac:dyDescent="0.25">
      <c r="A6113" t="e">
        <f>#REF!</f>
        <v>#REF!</v>
      </c>
    </row>
    <row r="6114" spans="1:1" x14ac:dyDescent="0.25">
      <c r="A6114" t="e">
        <f>#REF!</f>
        <v>#REF!</v>
      </c>
    </row>
    <row r="6115" spans="1:1" x14ac:dyDescent="0.25">
      <c r="A6115" t="e">
        <f>#REF!</f>
        <v>#REF!</v>
      </c>
    </row>
    <row r="6116" spans="1:1" x14ac:dyDescent="0.25">
      <c r="A6116" t="e">
        <f>#REF!</f>
        <v>#REF!</v>
      </c>
    </row>
    <row r="6117" spans="1:1" x14ac:dyDescent="0.25">
      <c r="A6117" t="e">
        <f>#REF!</f>
        <v>#REF!</v>
      </c>
    </row>
    <row r="6118" spans="1:1" x14ac:dyDescent="0.25">
      <c r="A6118" t="e">
        <f>#REF!</f>
        <v>#REF!</v>
      </c>
    </row>
    <row r="6119" spans="1:1" x14ac:dyDescent="0.25">
      <c r="A6119" t="e">
        <f>#REF!</f>
        <v>#REF!</v>
      </c>
    </row>
    <row r="6120" spans="1:1" x14ac:dyDescent="0.25">
      <c r="A6120" t="e">
        <f>#REF!</f>
        <v>#REF!</v>
      </c>
    </row>
    <row r="6121" spans="1:1" x14ac:dyDescent="0.25">
      <c r="A6121" t="e">
        <f>#REF!</f>
        <v>#REF!</v>
      </c>
    </row>
    <row r="6122" spans="1:1" x14ac:dyDescent="0.25">
      <c r="A6122" t="e">
        <f>#REF!</f>
        <v>#REF!</v>
      </c>
    </row>
    <row r="6123" spans="1:1" x14ac:dyDescent="0.25">
      <c r="A6123" t="e">
        <f>#REF!</f>
        <v>#REF!</v>
      </c>
    </row>
    <row r="6124" spans="1:1" x14ac:dyDescent="0.25">
      <c r="A6124" t="e">
        <f>#REF!</f>
        <v>#REF!</v>
      </c>
    </row>
    <row r="6125" spans="1:1" x14ac:dyDescent="0.25">
      <c r="A6125" t="e">
        <f>#REF!</f>
        <v>#REF!</v>
      </c>
    </row>
    <row r="6126" spans="1:1" x14ac:dyDescent="0.25">
      <c r="A6126" t="e">
        <f>#REF!</f>
        <v>#REF!</v>
      </c>
    </row>
    <row r="6127" spans="1:1" x14ac:dyDescent="0.25">
      <c r="A6127" t="e">
        <f>#REF!</f>
        <v>#REF!</v>
      </c>
    </row>
    <row r="6128" spans="1:1" x14ac:dyDescent="0.25">
      <c r="A6128" t="e">
        <f>#REF!</f>
        <v>#REF!</v>
      </c>
    </row>
    <row r="6129" spans="1:1" x14ac:dyDescent="0.25">
      <c r="A6129" t="e">
        <f>#REF!</f>
        <v>#REF!</v>
      </c>
    </row>
    <row r="6130" spans="1:1" x14ac:dyDescent="0.25">
      <c r="A6130" t="e">
        <f>#REF!</f>
        <v>#REF!</v>
      </c>
    </row>
    <row r="6131" spans="1:1" x14ac:dyDescent="0.25">
      <c r="A6131" t="e">
        <f>#REF!</f>
        <v>#REF!</v>
      </c>
    </row>
    <row r="6132" spans="1:1" x14ac:dyDescent="0.25">
      <c r="A6132" t="e">
        <f>#REF!</f>
        <v>#REF!</v>
      </c>
    </row>
    <row r="6133" spans="1:1" x14ac:dyDescent="0.25">
      <c r="A6133" t="e">
        <f>#REF!</f>
        <v>#REF!</v>
      </c>
    </row>
    <row r="6134" spans="1:1" x14ac:dyDescent="0.25">
      <c r="A6134" t="e">
        <f>#REF!</f>
        <v>#REF!</v>
      </c>
    </row>
    <row r="6135" spans="1:1" x14ac:dyDescent="0.25">
      <c r="A6135" t="e">
        <f>#REF!</f>
        <v>#REF!</v>
      </c>
    </row>
    <row r="6136" spans="1:1" x14ac:dyDescent="0.25">
      <c r="A6136" t="e">
        <f>#REF!</f>
        <v>#REF!</v>
      </c>
    </row>
    <row r="6137" spans="1:1" x14ac:dyDescent="0.25">
      <c r="A6137" t="e">
        <f>#REF!</f>
        <v>#REF!</v>
      </c>
    </row>
    <row r="6138" spans="1:1" x14ac:dyDescent="0.25">
      <c r="A6138" t="e">
        <f>#REF!</f>
        <v>#REF!</v>
      </c>
    </row>
    <row r="6139" spans="1:1" x14ac:dyDescent="0.25">
      <c r="A6139" t="e">
        <f>#REF!</f>
        <v>#REF!</v>
      </c>
    </row>
    <row r="6140" spans="1:1" x14ac:dyDescent="0.25">
      <c r="A6140" t="e">
        <f>#REF!</f>
        <v>#REF!</v>
      </c>
    </row>
    <row r="6141" spans="1:1" x14ac:dyDescent="0.25">
      <c r="A6141" t="e">
        <f>#REF!</f>
        <v>#REF!</v>
      </c>
    </row>
    <row r="6142" spans="1:1" x14ac:dyDescent="0.25">
      <c r="A6142" t="e">
        <f>#REF!</f>
        <v>#REF!</v>
      </c>
    </row>
    <row r="6143" spans="1:1" x14ac:dyDescent="0.25">
      <c r="A6143" t="e">
        <f>#REF!</f>
        <v>#REF!</v>
      </c>
    </row>
    <row r="6144" spans="1:1" x14ac:dyDescent="0.25">
      <c r="A6144" t="e">
        <f>#REF!</f>
        <v>#REF!</v>
      </c>
    </row>
    <row r="6145" spans="1:1" x14ac:dyDescent="0.25">
      <c r="A6145" t="e">
        <f>#REF!</f>
        <v>#REF!</v>
      </c>
    </row>
    <row r="6146" spans="1:1" x14ac:dyDescent="0.25">
      <c r="A6146" t="e">
        <f>#REF!</f>
        <v>#REF!</v>
      </c>
    </row>
    <row r="6147" spans="1:1" x14ac:dyDescent="0.25">
      <c r="A6147" t="e">
        <f>#REF!</f>
        <v>#REF!</v>
      </c>
    </row>
    <row r="6148" spans="1:1" x14ac:dyDescent="0.25">
      <c r="A6148" t="e">
        <f>#REF!</f>
        <v>#REF!</v>
      </c>
    </row>
    <row r="6149" spans="1:1" x14ac:dyDescent="0.25">
      <c r="A6149" t="e">
        <f>#REF!</f>
        <v>#REF!</v>
      </c>
    </row>
    <row r="6150" spans="1:1" x14ac:dyDescent="0.25">
      <c r="A6150" t="e">
        <f>#REF!</f>
        <v>#REF!</v>
      </c>
    </row>
    <row r="6151" spans="1:1" x14ac:dyDescent="0.25">
      <c r="A6151" t="e">
        <f>#REF!</f>
        <v>#REF!</v>
      </c>
    </row>
    <row r="6152" spans="1:1" x14ac:dyDescent="0.25">
      <c r="A6152" t="e">
        <f>#REF!</f>
        <v>#REF!</v>
      </c>
    </row>
    <row r="6153" spans="1:1" x14ac:dyDescent="0.25">
      <c r="A6153" t="e">
        <f>#REF!</f>
        <v>#REF!</v>
      </c>
    </row>
    <row r="6154" spans="1:1" x14ac:dyDescent="0.25">
      <c r="A6154" t="e">
        <f>#REF!</f>
        <v>#REF!</v>
      </c>
    </row>
    <row r="6155" spans="1:1" x14ac:dyDescent="0.25">
      <c r="A6155" t="e">
        <f>#REF!</f>
        <v>#REF!</v>
      </c>
    </row>
    <row r="6156" spans="1:1" x14ac:dyDescent="0.25">
      <c r="A6156" t="e">
        <f>#REF!</f>
        <v>#REF!</v>
      </c>
    </row>
    <row r="6157" spans="1:1" x14ac:dyDescent="0.25">
      <c r="A6157" t="e">
        <f>#REF!</f>
        <v>#REF!</v>
      </c>
    </row>
    <row r="6158" spans="1:1" x14ac:dyDescent="0.25">
      <c r="A6158" t="e">
        <f>#REF!</f>
        <v>#REF!</v>
      </c>
    </row>
    <row r="6159" spans="1:1" x14ac:dyDescent="0.25">
      <c r="A6159" t="e">
        <f>#REF!</f>
        <v>#REF!</v>
      </c>
    </row>
    <row r="6160" spans="1:1" x14ac:dyDescent="0.25">
      <c r="A6160" t="e">
        <f>#REF!</f>
        <v>#REF!</v>
      </c>
    </row>
    <row r="6161" spans="1:1" x14ac:dyDescent="0.25">
      <c r="A6161" t="e">
        <f>#REF!</f>
        <v>#REF!</v>
      </c>
    </row>
    <row r="6162" spans="1:1" x14ac:dyDescent="0.25">
      <c r="A6162" t="e">
        <f>#REF!</f>
        <v>#REF!</v>
      </c>
    </row>
    <row r="6163" spans="1:1" x14ac:dyDescent="0.25">
      <c r="A6163" t="e">
        <f>#REF!</f>
        <v>#REF!</v>
      </c>
    </row>
    <row r="6164" spans="1:1" x14ac:dyDescent="0.25">
      <c r="A6164" t="e">
        <f>#REF!</f>
        <v>#REF!</v>
      </c>
    </row>
    <row r="6165" spans="1:1" x14ac:dyDescent="0.25">
      <c r="A6165" t="e">
        <f>#REF!</f>
        <v>#REF!</v>
      </c>
    </row>
    <row r="6166" spans="1:1" x14ac:dyDescent="0.25">
      <c r="A6166" t="e">
        <f>#REF!</f>
        <v>#REF!</v>
      </c>
    </row>
    <row r="6167" spans="1:1" x14ac:dyDescent="0.25">
      <c r="A6167" t="e">
        <f>#REF!</f>
        <v>#REF!</v>
      </c>
    </row>
    <row r="6168" spans="1:1" x14ac:dyDescent="0.25">
      <c r="A6168" t="e">
        <f>#REF!</f>
        <v>#REF!</v>
      </c>
    </row>
    <row r="6169" spans="1:1" x14ac:dyDescent="0.25">
      <c r="A6169" t="e">
        <f>#REF!</f>
        <v>#REF!</v>
      </c>
    </row>
    <row r="6170" spans="1:1" x14ac:dyDescent="0.25">
      <c r="A6170" t="e">
        <f>#REF!</f>
        <v>#REF!</v>
      </c>
    </row>
    <row r="6171" spans="1:1" x14ac:dyDescent="0.25">
      <c r="A6171" t="e">
        <f>#REF!</f>
        <v>#REF!</v>
      </c>
    </row>
    <row r="6172" spans="1:1" x14ac:dyDescent="0.25">
      <c r="A6172" t="e">
        <f>#REF!</f>
        <v>#REF!</v>
      </c>
    </row>
    <row r="6173" spans="1:1" x14ac:dyDescent="0.25">
      <c r="A6173" t="e">
        <f>#REF!</f>
        <v>#REF!</v>
      </c>
    </row>
    <row r="6174" spans="1:1" x14ac:dyDescent="0.25">
      <c r="A6174" t="e">
        <f>#REF!</f>
        <v>#REF!</v>
      </c>
    </row>
    <row r="6175" spans="1:1" x14ac:dyDescent="0.25">
      <c r="A6175" t="e">
        <f>#REF!</f>
        <v>#REF!</v>
      </c>
    </row>
    <row r="6176" spans="1:1" x14ac:dyDescent="0.25">
      <c r="A6176" t="e">
        <f>#REF!</f>
        <v>#REF!</v>
      </c>
    </row>
    <row r="6177" spans="1:1" x14ac:dyDescent="0.25">
      <c r="A6177" t="e">
        <f>#REF!</f>
        <v>#REF!</v>
      </c>
    </row>
    <row r="6178" spans="1:1" x14ac:dyDescent="0.25">
      <c r="A6178" t="e">
        <f>#REF!</f>
        <v>#REF!</v>
      </c>
    </row>
    <row r="6179" spans="1:1" x14ac:dyDescent="0.25">
      <c r="A6179" t="e">
        <f>#REF!</f>
        <v>#REF!</v>
      </c>
    </row>
    <row r="6180" spans="1:1" x14ac:dyDescent="0.25">
      <c r="A6180" t="e">
        <f>#REF!</f>
        <v>#REF!</v>
      </c>
    </row>
    <row r="6181" spans="1:1" x14ac:dyDescent="0.25">
      <c r="A6181" t="e">
        <f>#REF!</f>
        <v>#REF!</v>
      </c>
    </row>
    <row r="6182" spans="1:1" x14ac:dyDescent="0.25">
      <c r="A6182" t="e">
        <f>#REF!</f>
        <v>#REF!</v>
      </c>
    </row>
    <row r="6183" spans="1:1" x14ac:dyDescent="0.25">
      <c r="A6183" t="e">
        <f>#REF!</f>
        <v>#REF!</v>
      </c>
    </row>
    <row r="6184" spans="1:1" x14ac:dyDescent="0.25">
      <c r="A6184" t="e">
        <f>#REF!</f>
        <v>#REF!</v>
      </c>
    </row>
    <row r="6185" spans="1:1" x14ac:dyDescent="0.25">
      <c r="A6185" t="e">
        <f>#REF!</f>
        <v>#REF!</v>
      </c>
    </row>
    <row r="6186" spans="1:1" x14ac:dyDescent="0.25">
      <c r="A6186" t="e">
        <f>#REF!</f>
        <v>#REF!</v>
      </c>
    </row>
    <row r="6187" spans="1:1" x14ac:dyDescent="0.25">
      <c r="A6187" t="e">
        <f>#REF!</f>
        <v>#REF!</v>
      </c>
    </row>
    <row r="6188" spans="1:1" x14ac:dyDescent="0.25">
      <c r="A6188" t="e">
        <f>#REF!</f>
        <v>#REF!</v>
      </c>
    </row>
    <row r="6189" spans="1:1" x14ac:dyDescent="0.25">
      <c r="A6189" t="e">
        <f>#REF!</f>
        <v>#REF!</v>
      </c>
    </row>
    <row r="6190" spans="1:1" x14ac:dyDescent="0.25">
      <c r="A6190" t="e">
        <f>#REF!</f>
        <v>#REF!</v>
      </c>
    </row>
    <row r="6191" spans="1:1" x14ac:dyDescent="0.25">
      <c r="A6191" t="e">
        <f>#REF!</f>
        <v>#REF!</v>
      </c>
    </row>
    <row r="6192" spans="1:1" x14ac:dyDescent="0.25">
      <c r="A6192" t="e">
        <f>#REF!</f>
        <v>#REF!</v>
      </c>
    </row>
    <row r="6193" spans="1:1" x14ac:dyDescent="0.25">
      <c r="A6193" t="e">
        <f>#REF!</f>
        <v>#REF!</v>
      </c>
    </row>
    <row r="6194" spans="1:1" x14ac:dyDescent="0.25">
      <c r="A6194" t="e">
        <f>#REF!</f>
        <v>#REF!</v>
      </c>
    </row>
    <row r="6195" spans="1:1" x14ac:dyDescent="0.25">
      <c r="A6195" t="e">
        <f>#REF!</f>
        <v>#REF!</v>
      </c>
    </row>
    <row r="6196" spans="1:1" x14ac:dyDescent="0.25">
      <c r="A6196" t="e">
        <f>#REF!</f>
        <v>#REF!</v>
      </c>
    </row>
    <row r="6197" spans="1:1" x14ac:dyDescent="0.25">
      <c r="A6197" t="e">
        <f>#REF!</f>
        <v>#REF!</v>
      </c>
    </row>
    <row r="6198" spans="1:1" x14ac:dyDescent="0.25">
      <c r="A6198" t="e">
        <f>#REF!</f>
        <v>#REF!</v>
      </c>
    </row>
    <row r="6199" spans="1:1" x14ac:dyDescent="0.25">
      <c r="A6199" t="e">
        <f>#REF!</f>
        <v>#REF!</v>
      </c>
    </row>
    <row r="6200" spans="1:1" x14ac:dyDescent="0.25">
      <c r="A6200" t="e">
        <f>#REF!</f>
        <v>#REF!</v>
      </c>
    </row>
    <row r="6201" spans="1:1" x14ac:dyDescent="0.25">
      <c r="A6201" t="e">
        <f>#REF!</f>
        <v>#REF!</v>
      </c>
    </row>
    <row r="6202" spans="1:1" x14ac:dyDescent="0.25">
      <c r="A6202" t="e">
        <f>#REF!</f>
        <v>#REF!</v>
      </c>
    </row>
    <row r="6203" spans="1:1" x14ac:dyDescent="0.25">
      <c r="A6203" t="e">
        <f>#REF!</f>
        <v>#REF!</v>
      </c>
    </row>
    <row r="6204" spans="1:1" x14ac:dyDescent="0.25">
      <c r="A6204" t="e">
        <f>#REF!</f>
        <v>#REF!</v>
      </c>
    </row>
    <row r="6205" spans="1:1" x14ac:dyDescent="0.25">
      <c r="A6205" t="e">
        <f>#REF!</f>
        <v>#REF!</v>
      </c>
    </row>
    <row r="6206" spans="1:1" x14ac:dyDescent="0.25">
      <c r="A6206" t="e">
        <f>#REF!</f>
        <v>#REF!</v>
      </c>
    </row>
    <row r="6207" spans="1:1" x14ac:dyDescent="0.25">
      <c r="A6207" t="e">
        <f>#REF!</f>
        <v>#REF!</v>
      </c>
    </row>
    <row r="6208" spans="1:1" x14ac:dyDescent="0.25">
      <c r="A6208" t="e">
        <f>#REF!</f>
        <v>#REF!</v>
      </c>
    </row>
    <row r="6209" spans="1:1" x14ac:dyDescent="0.25">
      <c r="A6209" t="e">
        <f>#REF!</f>
        <v>#REF!</v>
      </c>
    </row>
    <row r="6210" spans="1:1" x14ac:dyDescent="0.25">
      <c r="A6210" t="e">
        <f>#REF!</f>
        <v>#REF!</v>
      </c>
    </row>
    <row r="6211" spans="1:1" x14ac:dyDescent="0.25">
      <c r="A6211" t="e">
        <f>#REF!</f>
        <v>#REF!</v>
      </c>
    </row>
    <row r="6212" spans="1:1" x14ac:dyDescent="0.25">
      <c r="A6212" t="e">
        <f>#REF!</f>
        <v>#REF!</v>
      </c>
    </row>
    <row r="6213" spans="1:1" x14ac:dyDescent="0.25">
      <c r="A6213" t="e">
        <f>#REF!</f>
        <v>#REF!</v>
      </c>
    </row>
    <row r="6214" spans="1:1" x14ac:dyDescent="0.25">
      <c r="A6214" t="e">
        <f>#REF!</f>
        <v>#REF!</v>
      </c>
    </row>
    <row r="6215" spans="1:1" x14ac:dyDescent="0.25">
      <c r="A6215" t="e">
        <f>#REF!</f>
        <v>#REF!</v>
      </c>
    </row>
    <row r="6216" spans="1:1" x14ac:dyDescent="0.25">
      <c r="A6216" t="e">
        <f>#REF!</f>
        <v>#REF!</v>
      </c>
    </row>
    <row r="6217" spans="1:1" x14ac:dyDescent="0.25">
      <c r="A6217" t="e">
        <f>#REF!</f>
        <v>#REF!</v>
      </c>
    </row>
    <row r="6218" spans="1:1" x14ac:dyDescent="0.25">
      <c r="A6218" t="e">
        <f>#REF!</f>
        <v>#REF!</v>
      </c>
    </row>
    <row r="6219" spans="1:1" x14ac:dyDescent="0.25">
      <c r="A6219" t="e">
        <f>#REF!</f>
        <v>#REF!</v>
      </c>
    </row>
    <row r="6220" spans="1:1" x14ac:dyDescent="0.25">
      <c r="A6220" t="e">
        <f>#REF!</f>
        <v>#REF!</v>
      </c>
    </row>
    <row r="6221" spans="1:1" x14ac:dyDescent="0.25">
      <c r="A6221" t="e">
        <f>#REF!</f>
        <v>#REF!</v>
      </c>
    </row>
    <row r="6222" spans="1:1" x14ac:dyDescent="0.25">
      <c r="A6222" t="e">
        <f>#REF!</f>
        <v>#REF!</v>
      </c>
    </row>
    <row r="6223" spans="1:1" x14ac:dyDescent="0.25">
      <c r="A6223" t="e">
        <f>#REF!</f>
        <v>#REF!</v>
      </c>
    </row>
    <row r="6224" spans="1:1" x14ac:dyDescent="0.25">
      <c r="A6224" t="e">
        <f>#REF!</f>
        <v>#REF!</v>
      </c>
    </row>
    <row r="6225" spans="1:1" x14ac:dyDescent="0.25">
      <c r="A6225" t="e">
        <f>#REF!</f>
        <v>#REF!</v>
      </c>
    </row>
    <row r="6226" spans="1:1" x14ac:dyDescent="0.25">
      <c r="A6226" t="e">
        <f>#REF!</f>
        <v>#REF!</v>
      </c>
    </row>
    <row r="6227" spans="1:1" x14ac:dyDescent="0.25">
      <c r="A6227" t="e">
        <f>#REF!</f>
        <v>#REF!</v>
      </c>
    </row>
    <row r="6228" spans="1:1" x14ac:dyDescent="0.25">
      <c r="A6228" t="e">
        <f>#REF!</f>
        <v>#REF!</v>
      </c>
    </row>
    <row r="6229" spans="1:1" x14ac:dyDescent="0.25">
      <c r="A6229" t="e">
        <f>#REF!</f>
        <v>#REF!</v>
      </c>
    </row>
    <row r="6230" spans="1:1" x14ac:dyDescent="0.25">
      <c r="A6230" t="e">
        <f>#REF!</f>
        <v>#REF!</v>
      </c>
    </row>
    <row r="6231" spans="1:1" x14ac:dyDescent="0.25">
      <c r="A6231" t="e">
        <f>#REF!</f>
        <v>#REF!</v>
      </c>
    </row>
    <row r="6232" spans="1:1" x14ac:dyDescent="0.25">
      <c r="A6232" t="e">
        <f>#REF!</f>
        <v>#REF!</v>
      </c>
    </row>
    <row r="6233" spans="1:1" x14ac:dyDescent="0.25">
      <c r="A6233" t="e">
        <f>#REF!</f>
        <v>#REF!</v>
      </c>
    </row>
    <row r="6234" spans="1:1" x14ac:dyDescent="0.25">
      <c r="A6234" t="e">
        <f>#REF!</f>
        <v>#REF!</v>
      </c>
    </row>
    <row r="6235" spans="1:1" x14ac:dyDescent="0.25">
      <c r="A6235" t="e">
        <f>#REF!</f>
        <v>#REF!</v>
      </c>
    </row>
    <row r="6236" spans="1:1" x14ac:dyDescent="0.25">
      <c r="A6236" t="e">
        <f>#REF!</f>
        <v>#REF!</v>
      </c>
    </row>
    <row r="6237" spans="1:1" x14ac:dyDescent="0.25">
      <c r="A6237" t="e">
        <f>#REF!</f>
        <v>#REF!</v>
      </c>
    </row>
    <row r="6238" spans="1:1" x14ac:dyDescent="0.25">
      <c r="A6238" t="e">
        <f>#REF!</f>
        <v>#REF!</v>
      </c>
    </row>
    <row r="6239" spans="1:1" x14ac:dyDescent="0.25">
      <c r="A6239" t="e">
        <f>#REF!</f>
        <v>#REF!</v>
      </c>
    </row>
    <row r="6240" spans="1:1" x14ac:dyDescent="0.25">
      <c r="A6240" t="e">
        <f>#REF!</f>
        <v>#REF!</v>
      </c>
    </row>
    <row r="6241" spans="1:1" x14ac:dyDescent="0.25">
      <c r="A6241" t="e">
        <f>#REF!</f>
        <v>#REF!</v>
      </c>
    </row>
    <row r="6242" spans="1:1" x14ac:dyDescent="0.25">
      <c r="A6242" t="e">
        <f>#REF!</f>
        <v>#REF!</v>
      </c>
    </row>
    <row r="6243" spans="1:1" x14ac:dyDescent="0.25">
      <c r="A6243" t="e">
        <f>#REF!</f>
        <v>#REF!</v>
      </c>
    </row>
    <row r="6244" spans="1:1" x14ac:dyDescent="0.25">
      <c r="A6244" t="e">
        <f>#REF!</f>
        <v>#REF!</v>
      </c>
    </row>
    <row r="6245" spans="1:1" x14ac:dyDescent="0.25">
      <c r="A6245" t="e">
        <f>#REF!</f>
        <v>#REF!</v>
      </c>
    </row>
    <row r="6246" spans="1:1" x14ac:dyDescent="0.25">
      <c r="A6246" t="e">
        <f>#REF!</f>
        <v>#REF!</v>
      </c>
    </row>
    <row r="6247" spans="1:1" x14ac:dyDescent="0.25">
      <c r="A6247" t="e">
        <f>#REF!</f>
        <v>#REF!</v>
      </c>
    </row>
    <row r="6248" spans="1:1" x14ac:dyDescent="0.25">
      <c r="A6248" t="e">
        <f>#REF!</f>
        <v>#REF!</v>
      </c>
    </row>
    <row r="6249" spans="1:1" x14ac:dyDescent="0.25">
      <c r="A6249" t="e">
        <f>#REF!</f>
        <v>#REF!</v>
      </c>
    </row>
    <row r="6250" spans="1:1" x14ac:dyDescent="0.25">
      <c r="A6250" t="e">
        <f>#REF!</f>
        <v>#REF!</v>
      </c>
    </row>
    <row r="6251" spans="1:1" x14ac:dyDescent="0.25">
      <c r="A6251" t="e">
        <f>#REF!</f>
        <v>#REF!</v>
      </c>
    </row>
    <row r="6252" spans="1:1" x14ac:dyDescent="0.25">
      <c r="A6252" t="e">
        <f>#REF!</f>
        <v>#REF!</v>
      </c>
    </row>
    <row r="6253" spans="1:1" x14ac:dyDescent="0.25">
      <c r="A6253" t="e">
        <f>#REF!</f>
        <v>#REF!</v>
      </c>
    </row>
    <row r="6254" spans="1:1" x14ac:dyDescent="0.25">
      <c r="A6254" t="e">
        <f>#REF!</f>
        <v>#REF!</v>
      </c>
    </row>
    <row r="6255" spans="1:1" x14ac:dyDescent="0.25">
      <c r="A6255" t="e">
        <f>#REF!</f>
        <v>#REF!</v>
      </c>
    </row>
    <row r="6256" spans="1:1" x14ac:dyDescent="0.25">
      <c r="A6256" t="e">
        <f>#REF!</f>
        <v>#REF!</v>
      </c>
    </row>
    <row r="6257" spans="1:1" x14ac:dyDescent="0.25">
      <c r="A6257" t="e">
        <f>#REF!</f>
        <v>#REF!</v>
      </c>
    </row>
    <row r="6258" spans="1:1" x14ac:dyDescent="0.25">
      <c r="A6258" t="e">
        <f>#REF!</f>
        <v>#REF!</v>
      </c>
    </row>
    <row r="6259" spans="1:1" x14ac:dyDescent="0.25">
      <c r="A6259" t="e">
        <f>#REF!</f>
        <v>#REF!</v>
      </c>
    </row>
    <row r="6260" spans="1:1" x14ac:dyDescent="0.25">
      <c r="A6260" t="e">
        <f>#REF!</f>
        <v>#REF!</v>
      </c>
    </row>
    <row r="6261" spans="1:1" x14ac:dyDescent="0.25">
      <c r="A6261" t="e">
        <f>#REF!</f>
        <v>#REF!</v>
      </c>
    </row>
    <row r="6262" spans="1:1" x14ac:dyDescent="0.25">
      <c r="A6262" t="e">
        <f>#REF!</f>
        <v>#REF!</v>
      </c>
    </row>
    <row r="6263" spans="1:1" x14ac:dyDescent="0.25">
      <c r="A6263" t="e">
        <f>#REF!</f>
        <v>#REF!</v>
      </c>
    </row>
    <row r="6264" spans="1:1" x14ac:dyDescent="0.25">
      <c r="A6264" t="e">
        <f>#REF!</f>
        <v>#REF!</v>
      </c>
    </row>
    <row r="6265" spans="1:1" x14ac:dyDescent="0.25">
      <c r="A6265" t="e">
        <f>#REF!</f>
        <v>#REF!</v>
      </c>
    </row>
    <row r="6266" spans="1:1" x14ac:dyDescent="0.25">
      <c r="A6266" t="e">
        <f>#REF!</f>
        <v>#REF!</v>
      </c>
    </row>
    <row r="6267" spans="1:1" x14ac:dyDescent="0.25">
      <c r="A6267" t="e">
        <f>#REF!</f>
        <v>#REF!</v>
      </c>
    </row>
    <row r="6268" spans="1:1" x14ac:dyDescent="0.25">
      <c r="A6268" t="e">
        <f>#REF!</f>
        <v>#REF!</v>
      </c>
    </row>
    <row r="6269" spans="1:1" x14ac:dyDescent="0.25">
      <c r="A6269" t="e">
        <f>#REF!</f>
        <v>#REF!</v>
      </c>
    </row>
    <row r="6270" spans="1:1" x14ac:dyDescent="0.25">
      <c r="A6270" t="e">
        <f>#REF!</f>
        <v>#REF!</v>
      </c>
    </row>
    <row r="6271" spans="1:1" x14ac:dyDescent="0.25">
      <c r="A6271" t="e">
        <f>#REF!</f>
        <v>#REF!</v>
      </c>
    </row>
    <row r="6272" spans="1:1" x14ac:dyDescent="0.25">
      <c r="A6272" t="e">
        <f>#REF!</f>
        <v>#REF!</v>
      </c>
    </row>
    <row r="6273" spans="1:1" x14ac:dyDescent="0.25">
      <c r="A6273" t="e">
        <f>#REF!</f>
        <v>#REF!</v>
      </c>
    </row>
    <row r="6274" spans="1:1" x14ac:dyDescent="0.25">
      <c r="A6274" t="e">
        <f>#REF!</f>
        <v>#REF!</v>
      </c>
    </row>
    <row r="6275" spans="1:1" x14ac:dyDescent="0.25">
      <c r="A6275" t="e">
        <f>#REF!</f>
        <v>#REF!</v>
      </c>
    </row>
    <row r="6276" spans="1:1" x14ac:dyDescent="0.25">
      <c r="A6276" t="e">
        <f>#REF!</f>
        <v>#REF!</v>
      </c>
    </row>
    <row r="6277" spans="1:1" x14ac:dyDescent="0.25">
      <c r="A6277" t="e">
        <f>#REF!</f>
        <v>#REF!</v>
      </c>
    </row>
    <row r="6278" spans="1:1" x14ac:dyDescent="0.25">
      <c r="A6278" t="e">
        <f>#REF!</f>
        <v>#REF!</v>
      </c>
    </row>
    <row r="6279" spans="1:1" x14ac:dyDescent="0.25">
      <c r="A6279" t="e">
        <f>#REF!</f>
        <v>#REF!</v>
      </c>
    </row>
    <row r="6280" spans="1:1" x14ac:dyDescent="0.25">
      <c r="A6280" t="e">
        <f>#REF!</f>
        <v>#REF!</v>
      </c>
    </row>
    <row r="6281" spans="1:1" x14ac:dyDescent="0.25">
      <c r="A6281" t="e">
        <f>#REF!</f>
        <v>#REF!</v>
      </c>
    </row>
    <row r="6282" spans="1:1" x14ac:dyDescent="0.25">
      <c r="A6282" t="e">
        <f>#REF!</f>
        <v>#REF!</v>
      </c>
    </row>
    <row r="6283" spans="1:1" x14ac:dyDescent="0.25">
      <c r="A6283" t="e">
        <f>#REF!</f>
        <v>#REF!</v>
      </c>
    </row>
    <row r="6284" spans="1:1" x14ac:dyDescent="0.25">
      <c r="A6284" t="e">
        <f>#REF!</f>
        <v>#REF!</v>
      </c>
    </row>
    <row r="6285" spans="1:1" x14ac:dyDescent="0.25">
      <c r="A6285" t="e">
        <f>#REF!</f>
        <v>#REF!</v>
      </c>
    </row>
    <row r="6286" spans="1:1" x14ac:dyDescent="0.25">
      <c r="A6286" t="e">
        <f>#REF!</f>
        <v>#REF!</v>
      </c>
    </row>
    <row r="6287" spans="1:1" x14ac:dyDescent="0.25">
      <c r="A6287" t="e">
        <f>#REF!</f>
        <v>#REF!</v>
      </c>
    </row>
    <row r="6288" spans="1:1" x14ac:dyDescent="0.25">
      <c r="A6288" t="e">
        <f>#REF!</f>
        <v>#REF!</v>
      </c>
    </row>
    <row r="6289" spans="1:1" x14ac:dyDescent="0.25">
      <c r="A6289" t="e">
        <f>#REF!</f>
        <v>#REF!</v>
      </c>
    </row>
    <row r="6290" spans="1:1" x14ac:dyDescent="0.25">
      <c r="A6290" t="e">
        <f>#REF!</f>
        <v>#REF!</v>
      </c>
    </row>
    <row r="6291" spans="1:1" x14ac:dyDescent="0.25">
      <c r="A6291" t="e">
        <f>#REF!</f>
        <v>#REF!</v>
      </c>
    </row>
    <row r="6292" spans="1:1" x14ac:dyDescent="0.25">
      <c r="A6292" t="e">
        <f>#REF!</f>
        <v>#REF!</v>
      </c>
    </row>
    <row r="6293" spans="1:1" x14ac:dyDescent="0.25">
      <c r="A6293" t="e">
        <f>#REF!</f>
        <v>#REF!</v>
      </c>
    </row>
    <row r="6294" spans="1:1" x14ac:dyDescent="0.25">
      <c r="A6294" t="e">
        <f>#REF!</f>
        <v>#REF!</v>
      </c>
    </row>
    <row r="6295" spans="1:1" x14ac:dyDescent="0.25">
      <c r="A6295" t="e">
        <f>#REF!</f>
        <v>#REF!</v>
      </c>
    </row>
    <row r="6296" spans="1:1" x14ac:dyDescent="0.25">
      <c r="A6296" t="e">
        <f>#REF!</f>
        <v>#REF!</v>
      </c>
    </row>
    <row r="6297" spans="1:1" x14ac:dyDescent="0.25">
      <c r="A6297" t="e">
        <f>#REF!</f>
        <v>#REF!</v>
      </c>
    </row>
    <row r="6298" spans="1:1" x14ac:dyDescent="0.25">
      <c r="A6298" t="e">
        <f>#REF!</f>
        <v>#REF!</v>
      </c>
    </row>
    <row r="6299" spans="1:1" x14ac:dyDescent="0.25">
      <c r="A6299" t="e">
        <f>#REF!</f>
        <v>#REF!</v>
      </c>
    </row>
    <row r="6300" spans="1:1" x14ac:dyDescent="0.25">
      <c r="A6300" t="e">
        <f>#REF!</f>
        <v>#REF!</v>
      </c>
    </row>
    <row r="6301" spans="1:1" x14ac:dyDescent="0.25">
      <c r="A6301" t="e">
        <f>#REF!</f>
        <v>#REF!</v>
      </c>
    </row>
    <row r="6302" spans="1:1" x14ac:dyDescent="0.25">
      <c r="A6302" t="e">
        <f>#REF!</f>
        <v>#REF!</v>
      </c>
    </row>
    <row r="6303" spans="1:1" x14ac:dyDescent="0.25">
      <c r="A6303" t="e">
        <f>#REF!</f>
        <v>#REF!</v>
      </c>
    </row>
    <row r="6304" spans="1:1" x14ac:dyDescent="0.25">
      <c r="A6304" t="e">
        <f>#REF!</f>
        <v>#REF!</v>
      </c>
    </row>
    <row r="6305" spans="1:1" x14ac:dyDescent="0.25">
      <c r="A6305" t="e">
        <f>#REF!</f>
        <v>#REF!</v>
      </c>
    </row>
    <row r="6306" spans="1:1" x14ac:dyDescent="0.25">
      <c r="A6306" t="e">
        <f>#REF!</f>
        <v>#REF!</v>
      </c>
    </row>
    <row r="6307" spans="1:1" x14ac:dyDescent="0.25">
      <c r="A6307" t="e">
        <f>#REF!</f>
        <v>#REF!</v>
      </c>
    </row>
    <row r="6308" spans="1:1" x14ac:dyDescent="0.25">
      <c r="A6308" t="e">
        <f>#REF!</f>
        <v>#REF!</v>
      </c>
    </row>
    <row r="6309" spans="1:1" x14ac:dyDescent="0.25">
      <c r="A6309" t="e">
        <f>#REF!</f>
        <v>#REF!</v>
      </c>
    </row>
    <row r="6310" spans="1:1" x14ac:dyDescent="0.25">
      <c r="A6310" t="e">
        <f>#REF!</f>
        <v>#REF!</v>
      </c>
    </row>
    <row r="6311" spans="1:1" x14ac:dyDescent="0.25">
      <c r="A6311" t="e">
        <f>#REF!</f>
        <v>#REF!</v>
      </c>
    </row>
    <row r="6312" spans="1:1" x14ac:dyDescent="0.25">
      <c r="A6312" t="e">
        <f>#REF!</f>
        <v>#REF!</v>
      </c>
    </row>
    <row r="6313" spans="1:1" x14ac:dyDescent="0.25">
      <c r="A6313" t="e">
        <f>#REF!</f>
        <v>#REF!</v>
      </c>
    </row>
    <row r="6314" spans="1:1" x14ac:dyDescent="0.25">
      <c r="A6314" t="e">
        <f>#REF!</f>
        <v>#REF!</v>
      </c>
    </row>
    <row r="6315" spans="1:1" x14ac:dyDescent="0.25">
      <c r="A6315" t="e">
        <f>#REF!</f>
        <v>#REF!</v>
      </c>
    </row>
    <row r="6316" spans="1:1" x14ac:dyDescent="0.25">
      <c r="A6316" t="e">
        <f>#REF!</f>
        <v>#REF!</v>
      </c>
    </row>
    <row r="6317" spans="1:1" x14ac:dyDescent="0.25">
      <c r="A6317" t="e">
        <f>#REF!</f>
        <v>#REF!</v>
      </c>
    </row>
    <row r="6318" spans="1:1" x14ac:dyDescent="0.25">
      <c r="A6318" t="e">
        <f>#REF!</f>
        <v>#REF!</v>
      </c>
    </row>
    <row r="6319" spans="1:1" x14ac:dyDescent="0.25">
      <c r="A6319" t="e">
        <f>#REF!</f>
        <v>#REF!</v>
      </c>
    </row>
    <row r="6320" spans="1:1" x14ac:dyDescent="0.25">
      <c r="A6320" t="e">
        <f>#REF!</f>
        <v>#REF!</v>
      </c>
    </row>
    <row r="6321" spans="1:1" x14ac:dyDescent="0.25">
      <c r="A6321" t="e">
        <f>#REF!</f>
        <v>#REF!</v>
      </c>
    </row>
    <row r="6322" spans="1:1" x14ac:dyDescent="0.25">
      <c r="A6322" t="e">
        <f>#REF!</f>
        <v>#REF!</v>
      </c>
    </row>
    <row r="6323" spans="1:1" x14ac:dyDescent="0.25">
      <c r="A6323" t="e">
        <f>#REF!</f>
        <v>#REF!</v>
      </c>
    </row>
    <row r="6324" spans="1:1" x14ac:dyDescent="0.25">
      <c r="A6324" t="e">
        <f>#REF!</f>
        <v>#REF!</v>
      </c>
    </row>
    <row r="6325" spans="1:1" x14ac:dyDescent="0.25">
      <c r="A6325" t="e">
        <f>#REF!</f>
        <v>#REF!</v>
      </c>
    </row>
    <row r="6326" spans="1:1" x14ac:dyDescent="0.25">
      <c r="A6326" t="e">
        <f>#REF!</f>
        <v>#REF!</v>
      </c>
    </row>
    <row r="6327" spans="1:1" x14ac:dyDescent="0.25">
      <c r="A6327" t="e">
        <f>#REF!</f>
        <v>#REF!</v>
      </c>
    </row>
    <row r="6328" spans="1:1" x14ac:dyDescent="0.25">
      <c r="A6328" t="e">
        <f>#REF!</f>
        <v>#REF!</v>
      </c>
    </row>
    <row r="6329" spans="1:1" x14ac:dyDescent="0.25">
      <c r="A6329" t="e">
        <f>#REF!</f>
        <v>#REF!</v>
      </c>
    </row>
    <row r="6330" spans="1:1" x14ac:dyDescent="0.25">
      <c r="A6330" t="e">
        <f>#REF!</f>
        <v>#REF!</v>
      </c>
    </row>
    <row r="6331" spans="1:1" x14ac:dyDescent="0.25">
      <c r="A6331" t="e">
        <f>#REF!</f>
        <v>#REF!</v>
      </c>
    </row>
    <row r="6332" spans="1:1" x14ac:dyDescent="0.25">
      <c r="A6332" t="e">
        <f>#REF!</f>
        <v>#REF!</v>
      </c>
    </row>
    <row r="6333" spans="1:1" x14ac:dyDescent="0.25">
      <c r="A6333" t="e">
        <f>#REF!</f>
        <v>#REF!</v>
      </c>
    </row>
    <row r="6334" spans="1:1" x14ac:dyDescent="0.25">
      <c r="A6334" t="e">
        <f>#REF!</f>
        <v>#REF!</v>
      </c>
    </row>
    <row r="6335" spans="1:1" x14ac:dyDescent="0.25">
      <c r="A6335" t="e">
        <f>#REF!</f>
        <v>#REF!</v>
      </c>
    </row>
    <row r="6336" spans="1:1" x14ac:dyDescent="0.25">
      <c r="A6336" t="e">
        <f>#REF!</f>
        <v>#REF!</v>
      </c>
    </row>
    <row r="6337" spans="1:1" x14ac:dyDescent="0.25">
      <c r="A6337" t="e">
        <f>#REF!</f>
        <v>#REF!</v>
      </c>
    </row>
    <row r="6338" spans="1:1" x14ac:dyDescent="0.25">
      <c r="A6338" t="e">
        <f>#REF!</f>
        <v>#REF!</v>
      </c>
    </row>
    <row r="6339" spans="1:1" x14ac:dyDescent="0.25">
      <c r="A6339" t="e">
        <f>#REF!</f>
        <v>#REF!</v>
      </c>
    </row>
    <row r="6340" spans="1:1" x14ac:dyDescent="0.25">
      <c r="A6340" t="e">
        <f>#REF!</f>
        <v>#REF!</v>
      </c>
    </row>
    <row r="6341" spans="1:1" x14ac:dyDescent="0.25">
      <c r="A6341" t="e">
        <f>#REF!</f>
        <v>#REF!</v>
      </c>
    </row>
    <row r="6342" spans="1:1" x14ac:dyDescent="0.25">
      <c r="A6342" t="e">
        <f>#REF!</f>
        <v>#REF!</v>
      </c>
    </row>
    <row r="6343" spans="1:1" x14ac:dyDescent="0.25">
      <c r="A6343" t="e">
        <f>#REF!</f>
        <v>#REF!</v>
      </c>
    </row>
    <row r="6344" spans="1:1" x14ac:dyDescent="0.25">
      <c r="A6344" t="e">
        <f>#REF!</f>
        <v>#REF!</v>
      </c>
    </row>
    <row r="6345" spans="1:1" x14ac:dyDescent="0.25">
      <c r="A6345" t="e">
        <f>#REF!</f>
        <v>#REF!</v>
      </c>
    </row>
    <row r="6346" spans="1:1" x14ac:dyDescent="0.25">
      <c r="A6346" t="e">
        <f>#REF!</f>
        <v>#REF!</v>
      </c>
    </row>
    <row r="6347" spans="1:1" x14ac:dyDescent="0.25">
      <c r="A6347" t="e">
        <f>#REF!</f>
        <v>#REF!</v>
      </c>
    </row>
    <row r="6348" spans="1:1" x14ac:dyDescent="0.25">
      <c r="A6348" t="e">
        <f>#REF!</f>
        <v>#REF!</v>
      </c>
    </row>
    <row r="6349" spans="1:1" x14ac:dyDescent="0.25">
      <c r="A6349" t="e">
        <f>#REF!</f>
        <v>#REF!</v>
      </c>
    </row>
    <row r="6350" spans="1:1" x14ac:dyDescent="0.25">
      <c r="A6350" t="e">
        <f>#REF!</f>
        <v>#REF!</v>
      </c>
    </row>
    <row r="6351" spans="1:1" x14ac:dyDescent="0.25">
      <c r="A6351" t="e">
        <f>#REF!</f>
        <v>#REF!</v>
      </c>
    </row>
    <row r="6352" spans="1:1" x14ac:dyDescent="0.25">
      <c r="A6352" t="e">
        <f>#REF!</f>
        <v>#REF!</v>
      </c>
    </row>
    <row r="6353" spans="1:1" x14ac:dyDescent="0.25">
      <c r="A6353" t="e">
        <f>#REF!</f>
        <v>#REF!</v>
      </c>
    </row>
    <row r="6354" spans="1:1" x14ac:dyDescent="0.25">
      <c r="A6354" t="e">
        <f>#REF!</f>
        <v>#REF!</v>
      </c>
    </row>
    <row r="6355" spans="1:1" x14ac:dyDescent="0.25">
      <c r="A6355" t="e">
        <f>#REF!</f>
        <v>#REF!</v>
      </c>
    </row>
    <row r="6356" spans="1:1" x14ac:dyDescent="0.25">
      <c r="A6356" t="e">
        <f>#REF!</f>
        <v>#REF!</v>
      </c>
    </row>
    <row r="6357" spans="1:1" x14ac:dyDescent="0.25">
      <c r="A6357" t="e">
        <f>#REF!</f>
        <v>#REF!</v>
      </c>
    </row>
    <row r="6358" spans="1:1" x14ac:dyDescent="0.25">
      <c r="A6358" t="e">
        <f>#REF!</f>
        <v>#REF!</v>
      </c>
    </row>
    <row r="6359" spans="1:1" x14ac:dyDescent="0.25">
      <c r="A6359" t="e">
        <f>#REF!</f>
        <v>#REF!</v>
      </c>
    </row>
    <row r="6360" spans="1:1" x14ac:dyDescent="0.25">
      <c r="A6360" t="e">
        <f>#REF!</f>
        <v>#REF!</v>
      </c>
    </row>
    <row r="6361" spans="1:1" x14ac:dyDescent="0.25">
      <c r="A6361" t="e">
        <f>#REF!</f>
        <v>#REF!</v>
      </c>
    </row>
    <row r="6362" spans="1:1" x14ac:dyDescent="0.25">
      <c r="A6362" t="e">
        <f>#REF!</f>
        <v>#REF!</v>
      </c>
    </row>
    <row r="6363" spans="1:1" x14ac:dyDescent="0.25">
      <c r="A6363" t="e">
        <f>#REF!</f>
        <v>#REF!</v>
      </c>
    </row>
    <row r="6364" spans="1:1" x14ac:dyDescent="0.25">
      <c r="A6364" t="e">
        <f>#REF!</f>
        <v>#REF!</v>
      </c>
    </row>
    <row r="6365" spans="1:1" x14ac:dyDescent="0.25">
      <c r="A6365" t="e">
        <f>#REF!</f>
        <v>#REF!</v>
      </c>
    </row>
    <row r="6366" spans="1:1" x14ac:dyDescent="0.25">
      <c r="A6366" t="e">
        <f>#REF!</f>
        <v>#REF!</v>
      </c>
    </row>
    <row r="6367" spans="1:1" x14ac:dyDescent="0.25">
      <c r="A6367" t="e">
        <f>#REF!</f>
        <v>#REF!</v>
      </c>
    </row>
    <row r="6368" spans="1:1" x14ac:dyDescent="0.25">
      <c r="A6368" t="e">
        <f>#REF!</f>
        <v>#REF!</v>
      </c>
    </row>
    <row r="6369" spans="1:1" x14ac:dyDescent="0.25">
      <c r="A6369" t="e">
        <f>#REF!</f>
        <v>#REF!</v>
      </c>
    </row>
    <row r="6370" spans="1:1" x14ac:dyDescent="0.25">
      <c r="A6370" t="e">
        <f>#REF!</f>
        <v>#REF!</v>
      </c>
    </row>
    <row r="6371" spans="1:1" x14ac:dyDescent="0.25">
      <c r="A6371" t="e">
        <f>#REF!</f>
        <v>#REF!</v>
      </c>
    </row>
    <row r="6372" spans="1:1" x14ac:dyDescent="0.25">
      <c r="A6372" t="e">
        <f>#REF!</f>
        <v>#REF!</v>
      </c>
    </row>
    <row r="6373" spans="1:1" x14ac:dyDescent="0.25">
      <c r="A6373" t="e">
        <f>#REF!</f>
        <v>#REF!</v>
      </c>
    </row>
    <row r="6374" spans="1:1" x14ac:dyDescent="0.25">
      <c r="A6374" t="e">
        <f>#REF!</f>
        <v>#REF!</v>
      </c>
    </row>
    <row r="6375" spans="1:1" x14ac:dyDescent="0.25">
      <c r="A6375" t="e">
        <f>#REF!</f>
        <v>#REF!</v>
      </c>
    </row>
    <row r="6376" spans="1:1" x14ac:dyDescent="0.25">
      <c r="A6376" t="e">
        <f>#REF!</f>
        <v>#REF!</v>
      </c>
    </row>
    <row r="6377" spans="1:1" x14ac:dyDescent="0.25">
      <c r="A6377" t="e">
        <f>#REF!</f>
        <v>#REF!</v>
      </c>
    </row>
    <row r="6378" spans="1:1" x14ac:dyDescent="0.25">
      <c r="A6378" t="e">
        <f>#REF!</f>
        <v>#REF!</v>
      </c>
    </row>
    <row r="6379" spans="1:1" x14ac:dyDescent="0.25">
      <c r="A6379" t="e">
        <f>#REF!</f>
        <v>#REF!</v>
      </c>
    </row>
    <row r="6380" spans="1:1" x14ac:dyDescent="0.25">
      <c r="A6380" t="e">
        <f>#REF!</f>
        <v>#REF!</v>
      </c>
    </row>
    <row r="6381" spans="1:1" x14ac:dyDescent="0.25">
      <c r="A6381" t="e">
        <f>#REF!</f>
        <v>#REF!</v>
      </c>
    </row>
    <row r="6382" spans="1:1" x14ac:dyDescent="0.25">
      <c r="A6382" t="e">
        <f>#REF!</f>
        <v>#REF!</v>
      </c>
    </row>
    <row r="6383" spans="1:1" x14ac:dyDescent="0.25">
      <c r="A6383" t="e">
        <f>#REF!</f>
        <v>#REF!</v>
      </c>
    </row>
    <row r="6384" spans="1:1" x14ac:dyDescent="0.25">
      <c r="A6384" t="e">
        <f>#REF!</f>
        <v>#REF!</v>
      </c>
    </row>
    <row r="6385" spans="1:1" x14ac:dyDescent="0.25">
      <c r="A6385" t="e">
        <f>#REF!</f>
        <v>#REF!</v>
      </c>
    </row>
    <row r="6386" spans="1:1" x14ac:dyDescent="0.25">
      <c r="A6386" t="e">
        <f>#REF!</f>
        <v>#REF!</v>
      </c>
    </row>
    <row r="6387" spans="1:1" x14ac:dyDescent="0.25">
      <c r="A6387" t="e">
        <f>#REF!</f>
        <v>#REF!</v>
      </c>
    </row>
    <row r="6388" spans="1:1" x14ac:dyDescent="0.25">
      <c r="A6388" t="e">
        <f>#REF!</f>
        <v>#REF!</v>
      </c>
    </row>
    <row r="6389" spans="1:1" x14ac:dyDescent="0.25">
      <c r="A6389" t="e">
        <f>#REF!</f>
        <v>#REF!</v>
      </c>
    </row>
    <row r="6390" spans="1:1" x14ac:dyDescent="0.25">
      <c r="A6390" t="e">
        <f>#REF!</f>
        <v>#REF!</v>
      </c>
    </row>
    <row r="6391" spans="1:1" x14ac:dyDescent="0.25">
      <c r="A6391" t="e">
        <f>#REF!</f>
        <v>#REF!</v>
      </c>
    </row>
    <row r="6392" spans="1:1" x14ac:dyDescent="0.25">
      <c r="A6392" t="e">
        <f>#REF!</f>
        <v>#REF!</v>
      </c>
    </row>
    <row r="6393" spans="1:1" x14ac:dyDescent="0.25">
      <c r="A6393" t="e">
        <f>#REF!</f>
        <v>#REF!</v>
      </c>
    </row>
    <row r="6394" spans="1:1" x14ac:dyDescent="0.25">
      <c r="A6394" t="e">
        <f>#REF!</f>
        <v>#REF!</v>
      </c>
    </row>
    <row r="6395" spans="1:1" x14ac:dyDescent="0.25">
      <c r="A6395" t="e">
        <f>#REF!</f>
        <v>#REF!</v>
      </c>
    </row>
    <row r="6396" spans="1:1" x14ac:dyDescent="0.25">
      <c r="A6396" t="e">
        <f>#REF!</f>
        <v>#REF!</v>
      </c>
    </row>
    <row r="6397" spans="1:1" x14ac:dyDescent="0.25">
      <c r="A6397" t="e">
        <f>#REF!</f>
        <v>#REF!</v>
      </c>
    </row>
    <row r="6398" spans="1:1" x14ac:dyDescent="0.25">
      <c r="A6398" t="e">
        <f>#REF!</f>
        <v>#REF!</v>
      </c>
    </row>
    <row r="6399" spans="1:1" x14ac:dyDescent="0.25">
      <c r="A6399" t="e">
        <f>#REF!</f>
        <v>#REF!</v>
      </c>
    </row>
    <row r="6400" spans="1:1" x14ac:dyDescent="0.25">
      <c r="A6400" t="e">
        <f>#REF!</f>
        <v>#REF!</v>
      </c>
    </row>
    <row r="6401" spans="1:1" x14ac:dyDescent="0.25">
      <c r="A6401" t="e">
        <f>#REF!</f>
        <v>#REF!</v>
      </c>
    </row>
    <row r="6402" spans="1:1" x14ac:dyDescent="0.25">
      <c r="A6402" t="e">
        <f>#REF!</f>
        <v>#REF!</v>
      </c>
    </row>
    <row r="6403" spans="1:1" x14ac:dyDescent="0.25">
      <c r="A6403" t="e">
        <f>#REF!</f>
        <v>#REF!</v>
      </c>
    </row>
    <row r="6404" spans="1:1" x14ac:dyDescent="0.25">
      <c r="A6404" t="e">
        <f>#REF!</f>
        <v>#REF!</v>
      </c>
    </row>
    <row r="6405" spans="1:1" x14ac:dyDescent="0.25">
      <c r="A6405" t="e">
        <f>#REF!</f>
        <v>#REF!</v>
      </c>
    </row>
    <row r="6406" spans="1:1" x14ac:dyDescent="0.25">
      <c r="A6406" t="e">
        <f>#REF!</f>
        <v>#REF!</v>
      </c>
    </row>
    <row r="6407" spans="1:1" x14ac:dyDescent="0.25">
      <c r="A6407" t="e">
        <f>#REF!</f>
        <v>#REF!</v>
      </c>
    </row>
    <row r="6408" spans="1:1" x14ac:dyDescent="0.25">
      <c r="A6408" t="e">
        <f>#REF!</f>
        <v>#REF!</v>
      </c>
    </row>
    <row r="6409" spans="1:1" x14ac:dyDescent="0.25">
      <c r="A6409" t="e">
        <f>#REF!</f>
        <v>#REF!</v>
      </c>
    </row>
    <row r="6410" spans="1:1" x14ac:dyDescent="0.25">
      <c r="A6410" t="e">
        <f>#REF!</f>
        <v>#REF!</v>
      </c>
    </row>
    <row r="6411" spans="1:1" x14ac:dyDescent="0.25">
      <c r="A6411" t="e">
        <f>#REF!</f>
        <v>#REF!</v>
      </c>
    </row>
    <row r="6412" spans="1:1" x14ac:dyDescent="0.25">
      <c r="A6412" t="e">
        <f>#REF!</f>
        <v>#REF!</v>
      </c>
    </row>
    <row r="6413" spans="1:1" x14ac:dyDescent="0.25">
      <c r="A6413" t="e">
        <f>#REF!</f>
        <v>#REF!</v>
      </c>
    </row>
    <row r="6414" spans="1:1" x14ac:dyDescent="0.25">
      <c r="A6414" t="e">
        <f>#REF!</f>
        <v>#REF!</v>
      </c>
    </row>
    <row r="6415" spans="1:1" x14ac:dyDescent="0.25">
      <c r="A6415" t="e">
        <f>#REF!</f>
        <v>#REF!</v>
      </c>
    </row>
    <row r="6416" spans="1:1" x14ac:dyDescent="0.25">
      <c r="A6416" t="e">
        <f>#REF!</f>
        <v>#REF!</v>
      </c>
    </row>
    <row r="6417" spans="1:1" x14ac:dyDescent="0.25">
      <c r="A6417" t="e">
        <f>#REF!</f>
        <v>#REF!</v>
      </c>
    </row>
    <row r="6418" spans="1:1" x14ac:dyDescent="0.25">
      <c r="A6418" t="e">
        <f>#REF!</f>
        <v>#REF!</v>
      </c>
    </row>
    <row r="6419" spans="1:1" x14ac:dyDescent="0.25">
      <c r="A6419" t="e">
        <f>#REF!</f>
        <v>#REF!</v>
      </c>
    </row>
    <row r="6420" spans="1:1" x14ac:dyDescent="0.25">
      <c r="A6420" t="e">
        <f>#REF!</f>
        <v>#REF!</v>
      </c>
    </row>
    <row r="6421" spans="1:1" x14ac:dyDescent="0.25">
      <c r="A6421" t="e">
        <f>#REF!</f>
        <v>#REF!</v>
      </c>
    </row>
    <row r="6422" spans="1:1" x14ac:dyDescent="0.25">
      <c r="A6422" t="e">
        <f>#REF!</f>
        <v>#REF!</v>
      </c>
    </row>
    <row r="6423" spans="1:1" x14ac:dyDescent="0.25">
      <c r="A6423" t="e">
        <f>#REF!</f>
        <v>#REF!</v>
      </c>
    </row>
    <row r="6424" spans="1:1" x14ac:dyDescent="0.25">
      <c r="A6424" t="e">
        <f>#REF!</f>
        <v>#REF!</v>
      </c>
    </row>
    <row r="6425" spans="1:1" x14ac:dyDescent="0.25">
      <c r="A6425" t="e">
        <f>#REF!</f>
        <v>#REF!</v>
      </c>
    </row>
    <row r="6426" spans="1:1" x14ac:dyDescent="0.25">
      <c r="A6426" t="e">
        <f>#REF!</f>
        <v>#REF!</v>
      </c>
    </row>
    <row r="6427" spans="1:1" x14ac:dyDescent="0.25">
      <c r="A6427" t="e">
        <f>#REF!</f>
        <v>#REF!</v>
      </c>
    </row>
    <row r="6428" spans="1:1" x14ac:dyDescent="0.25">
      <c r="A6428" t="e">
        <f>#REF!</f>
        <v>#REF!</v>
      </c>
    </row>
    <row r="6429" spans="1:1" x14ac:dyDescent="0.25">
      <c r="A6429" t="e">
        <f>#REF!</f>
        <v>#REF!</v>
      </c>
    </row>
    <row r="6430" spans="1:1" x14ac:dyDescent="0.25">
      <c r="A6430" t="e">
        <f>#REF!</f>
        <v>#REF!</v>
      </c>
    </row>
    <row r="6431" spans="1:1" x14ac:dyDescent="0.25">
      <c r="A6431" t="e">
        <f>#REF!</f>
        <v>#REF!</v>
      </c>
    </row>
    <row r="6432" spans="1:1" x14ac:dyDescent="0.25">
      <c r="A6432" t="e">
        <f>#REF!</f>
        <v>#REF!</v>
      </c>
    </row>
    <row r="6433" spans="1:1" x14ac:dyDescent="0.25">
      <c r="A6433" t="e">
        <f>#REF!</f>
        <v>#REF!</v>
      </c>
    </row>
    <row r="6434" spans="1:1" x14ac:dyDescent="0.25">
      <c r="A6434" t="e">
        <f>#REF!</f>
        <v>#REF!</v>
      </c>
    </row>
    <row r="6435" spans="1:1" x14ac:dyDescent="0.25">
      <c r="A6435" t="e">
        <f>#REF!</f>
        <v>#REF!</v>
      </c>
    </row>
    <row r="6436" spans="1:1" x14ac:dyDescent="0.25">
      <c r="A6436" t="e">
        <f>#REF!</f>
        <v>#REF!</v>
      </c>
    </row>
    <row r="6437" spans="1:1" x14ac:dyDescent="0.25">
      <c r="A6437" t="e">
        <f>#REF!</f>
        <v>#REF!</v>
      </c>
    </row>
    <row r="6438" spans="1:1" x14ac:dyDescent="0.25">
      <c r="A6438" t="e">
        <f>#REF!</f>
        <v>#REF!</v>
      </c>
    </row>
    <row r="6439" spans="1:1" x14ac:dyDescent="0.25">
      <c r="A6439" t="e">
        <f>#REF!</f>
        <v>#REF!</v>
      </c>
    </row>
    <row r="6440" spans="1:1" x14ac:dyDescent="0.25">
      <c r="A6440" t="e">
        <f>#REF!</f>
        <v>#REF!</v>
      </c>
    </row>
    <row r="6441" spans="1:1" x14ac:dyDescent="0.25">
      <c r="A6441" t="e">
        <f>#REF!</f>
        <v>#REF!</v>
      </c>
    </row>
    <row r="6442" spans="1:1" x14ac:dyDescent="0.25">
      <c r="A6442" t="e">
        <f>#REF!</f>
        <v>#REF!</v>
      </c>
    </row>
    <row r="6443" spans="1:1" x14ac:dyDescent="0.25">
      <c r="A6443" t="e">
        <f>#REF!</f>
        <v>#REF!</v>
      </c>
    </row>
    <row r="6444" spans="1:1" x14ac:dyDescent="0.25">
      <c r="A6444" t="e">
        <f>#REF!</f>
        <v>#REF!</v>
      </c>
    </row>
    <row r="6445" spans="1:1" x14ac:dyDescent="0.25">
      <c r="A6445" t="e">
        <f>#REF!</f>
        <v>#REF!</v>
      </c>
    </row>
    <row r="6446" spans="1:1" x14ac:dyDescent="0.25">
      <c r="A6446" t="e">
        <f>#REF!</f>
        <v>#REF!</v>
      </c>
    </row>
    <row r="6447" spans="1:1" x14ac:dyDescent="0.25">
      <c r="A6447" t="e">
        <f>#REF!</f>
        <v>#REF!</v>
      </c>
    </row>
    <row r="6448" spans="1:1" x14ac:dyDescent="0.25">
      <c r="A6448" t="e">
        <f>#REF!</f>
        <v>#REF!</v>
      </c>
    </row>
    <row r="6449" spans="1:1" x14ac:dyDescent="0.25">
      <c r="A6449" t="e">
        <f>#REF!</f>
        <v>#REF!</v>
      </c>
    </row>
    <row r="6450" spans="1:1" x14ac:dyDescent="0.25">
      <c r="A6450" t="e">
        <f>#REF!</f>
        <v>#REF!</v>
      </c>
    </row>
    <row r="6451" spans="1:1" x14ac:dyDescent="0.25">
      <c r="A6451" t="e">
        <f>#REF!</f>
        <v>#REF!</v>
      </c>
    </row>
    <row r="6452" spans="1:1" x14ac:dyDescent="0.25">
      <c r="A6452" t="e">
        <f>#REF!</f>
        <v>#REF!</v>
      </c>
    </row>
    <row r="6453" spans="1:1" x14ac:dyDescent="0.25">
      <c r="A6453" t="e">
        <f>#REF!</f>
        <v>#REF!</v>
      </c>
    </row>
    <row r="6454" spans="1:1" x14ac:dyDescent="0.25">
      <c r="A6454" t="e">
        <f>#REF!</f>
        <v>#REF!</v>
      </c>
    </row>
    <row r="6455" spans="1:1" x14ac:dyDescent="0.25">
      <c r="A6455" t="e">
        <f>#REF!</f>
        <v>#REF!</v>
      </c>
    </row>
    <row r="6456" spans="1:1" x14ac:dyDescent="0.25">
      <c r="A6456" t="e">
        <f>#REF!</f>
        <v>#REF!</v>
      </c>
    </row>
    <row r="6457" spans="1:1" x14ac:dyDescent="0.25">
      <c r="A6457" t="e">
        <f>#REF!</f>
        <v>#REF!</v>
      </c>
    </row>
    <row r="6458" spans="1:1" x14ac:dyDescent="0.25">
      <c r="A6458" t="e">
        <f>#REF!</f>
        <v>#REF!</v>
      </c>
    </row>
    <row r="6459" spans="1:1" x14ac:dyDescent="0.25">
      <c r="A6459" t="e">
        <f>#REF!</f>
        <v>#REF!</v>
      </c>
    </row>
    <row r="6460" spans="1:1" x14ac:dyDescent="0.25">
      <c r="A6460" t="e">
        <f>#REF!</f>
        <v>#REF!</v>
      </c>
    </row>
    <row r="6461" spans="1:1" x14ac:dyDescent="0.25">
      <c r="A6461" t="e">
        <f>#REF!</f>
        <v>#REF!</v>
      </c>
    </row>
    <row r="6462" spans="1:1" x14ac:dyDescent="0.25">
      <c r="A6462" t="e">
        <f>#REF!</f>
        <v>#REF!</v>
      </c>
    </row>
    <row r="6463" spans="1:1" x14ac:dyDescent="0.25">
      <c r="A6463" t="e">
        <f>#REF!</f>
        <v>#REF!</v>
      </c>
    </row>
    <row r="6464" spans="1:1" x14ac:dyDescent="0.25">
      <c r="A6464" t="e">
        <f>#REF!</f>
        <v>#REF!</v>
      </c>
    </row>
    <row r="6465" spans="1:1" x14ac:dyDescent="0.25">
      <c r="A6465" t="e">
        <f>#REF!</f>
        <v>#REF!</v>
      </c>
    </row>
    <row r="6466" spans="1:1" x14ac:dyDescent="0.25">
      <c r="A6466" t="e">
        <f>#REF!</f>
        <v>#REF!</v>
      </c>
    </row>
    <row r="6467" spans="1:1" x14ac:dyDescent="0.25">
      <c r="A6467" t="e">
        <f>#REF!</f>
        <v>#REF!</v>
      </c>
    </row>
    <row r="6468" spans="1:1" x14ac:dyDescent="0.25">
      <c r="A6468" t="e">
        <f>#REF!</f>
        <v>#REF!</v>
      </c>
    </row>
    <row r="6469" spans="1:1" x14ac:dyDescent="0.25">
      <c r="A6469" t="e">
        <f>#REF!</f>
        <v>#REF!</v>
      </c>
    </row>
    <row r="6470" spans="1:1" x14ac:dyDescent="0.25">
      <c r="A6470" t="e">
        <f>#REF!</f>
        <v>#REF!</v>
      </c>
    </row>
    <row r="6471" spans="1:1" x14ac:dyDescent="0.25">
      <c r="A6471" t="e">
        <f>#REF!</f>
        <v>#REF!</v>
      </c>
    </row>
    <row r="6472" spans="1:1" x14ac:dyDescent="0.25">
      <c r="A6472" t="e">
        <f>#REF!</f>
        <v>#REF!</v>
      </c>
    </row>
    <row r="6473" spans="1:1" x14ac:dyDescent="0.25">
      <c r="A6473" t="e">
        <f>#REF!</f>
        <v>#REF!</v>
      </c>
    </row>
    <row r="6474" spans="1:1" x14ac:dyDescent="0.25">
      <c r="A6474" t="e">
        <f>#REF!</f>
        <v>#REF!</v>
      </c>
    </row>
    <row r="6475" spans="1:1" x14ac:dyDescent="0.25">
      <c r="A6475" t="e">
        <f>#REF!</f>
        <v>#REF!</v>
      </c>
    </row>
    <row r="6476" spans="1:1" x14ac:dyDescent="0.25">
      <c r="A6476" t="e">
        <f>#REF!</f>
        <v>#REF!</v>
      </c>
    </row>
    <row r="6477" spans="1:1" x14ac:dyDescent="0.25">
      <c r="A6477" t="e">
        <f>#REF!</f>
        <v>#REF!</v>
      </c>
    </row>
    <row r="6478" spans="1:1" x14ac:dyDescent="0.25">
      <c r="A6478" t="e">
        <f>#REF!</f>
        <v>#REF!</v>
      </c>
    </row>
    <row r="6479" spans="1:1" x14ac:dyDescent="0.25">
      <c r="A6479" t="e">
        <f>#REF!</f>
        <v>#REF!</v>
      </c>
    </row>
    <row r="6480" spans="1:1" x14ac:dyDescent="0.25">
      <c r="A6480" t="e">
        <f>#REF!</f>
        <v>#REF!</v>
      </c>
    </row>
    <row r="6481" spans="1:1" x14ac:dyDescent="0.25">
      <c r="A6481" t="e">
        <f>#REF!</f>
        <v>#REF!</v>
      </c>
    </row>
    <row r="6482" spans="1:1" x14ac:dyDescent="0.25">
      <c r="A6482" t="e">
        <f>#REF!</f>
        <v>#REF!</v>
      </c>
    </row>
    <row r="6483" spans="1:1" x14ac:dyDescent="0.25">
      <c r="A6483" t="e">
        <f>#REF!</f>
        <v>#REF!</v>
      </c>
    </row>
    <row r="6484" spans="1:1" x14ac:dyDescent="0.25">
      <c r="A6484" t="e">
        <f>#REF!</f>
        <v>#REF!</v>
      </c>
    </row>
    <row r="6485" spans="1:1" x14ac:dyDescent="0.25">
      <c r="A6485" t="e">
        <f>#REF!</f>
        <v>#REF!</v>
      </c>
    </row>
    <row r="6486" spans="1:1" x14ac:dyDescent="0.25">
      <c r="A6486" t="e">
        <f>#REF!</f>
        <v>#REF!</v>
      </c>
    </row>
    <row r="6487" spans="1:1" x14ac:dyDescent="0.25">
      <c r="A6487" t="e">
        <f>#REF!</f>
        <v>#REF!</v>
      </c>
    </row>
    <row r="6488" spans="1:1" x14ac:dyDescent="0.25">
      <c r="A6488" t="e">
        <f>#REF!</f>
        <v>#REF!</v>
      </c>
    </row>
    <row r="6489" spans="1:1" x14ac:dyDescent="0.25">
      <c r="A6489" t="e">
        <f>#REF!</f>
        <v>#REF!</v>
      </c>
    </row>
    <row r="6490" spans="1:1" x14ac:dyDescent="0.25">
      <c r="A6490" t="e">
        <f>#REF!</f>
        <v>#REF!</v>
      </c>
    </row>
    <row r="6491" spans="1:1" x14ac:dyDescent="0.25">
      <c r="A6491" t="e">
        <f>#REF!</f>
        <v>#REF!</v>
      </c>
    </row>
    <row r="6492" spans="1:1" x14ac:dyDescent="0.25">
      <c r="A6492" t="e">
        <f>#REF!</f>
        <v>#REF!</v>
      </c>
    </row>
    <row r="6493" spans="1:1" x14ac:dyDescent="0.25">
      <c r="A6493" t="e">
        <f>#REF!</f>
        <v>#REF!</v>
      </c>
    </row>
    <row r="6494" spans="1:1" x14ac:dyDescent="0.25">
      <c r="A6494" t="e">
        <f>#REF!</f>
        <v>#REF!</v>
      </c>
    </row>
    <row r="6495" spans="1:1" x14ac:dyDescent="0.25">
      <c r="A6495" t="e">
        <f>#REF!</f>
        <v>#REF!</v>
      </c>
    </row>
    <row r="6496" spans="1:1" x14ac:dyDescent="0.25">
      <c r="A6496" t="e">
        <f>#REF!</f>
        <v>#REF!</v>
      </c>
    </row>
    <row r="6497" spans="1:1" x14ac:dyDescent="0.25">
      <c r="A6497" t="e">
        <f>#REF!</f>
        <v>#REF!</v>
      </c>
    </row>
    <row r="6498" spans="1:1" x14ac:dyDescent="0.25">
      <c r="A6498" t="e">
        <f>#REF!</f>
        <v>#REF!</v>
      </c>
    </row>
    <row r="6499" spans="1:1" x14ac:dyDescent="0.25">
      <c r="A6499" t="e">
        <f>#REF!</f>
        <v>#REF!</v>
      </c>
    </row>
    <row r="6500" spans="1:1" x14ac:dyDescent="0.25">
      <c r="A6500" t="e">
        <f>#REF!</f>
        <v>#REF!</v>
      </c>
    </row>
    <row r="6501" spans="1:1" x14ac:dyDescent="0.25">
      <c r="A6501" t="e">
        <f>#REF!</f>
        <v>#REF!</v>
      </c>
    </row>
    <row r="6502" spans="1:1" x14ac:dyDescent="0.25">
      <c r="A6502" t="e">
        <f>#REF!</f>
        <v>#REF!</v>
      </c>
    </row>
    <row r="6503" spans="1:1" x14ac:dyDescent="0.25">
      <c r="A6503" t="e">
        <f>#REF!</f>
        <v>#REF!</v>
      </c>
    </row>
    <row r="6504" spans="1:1" x14ac:dyDescent="0.25">
      <c r="A6504" t="e">
        <f>#REF!</f>
        <v>#REF!</v>
      </c>
    </row>
    <row r="6505" spans="1:1" x14ac:dyDescent="0.25">
      <c r="A6505" t="e">
        <f>#REF!</f>
        <v>#REF!</v>
      </c>
    </row>
    <row r="6506" spans="1:1" x14ac:dyDescent="0.25">
      <c r="A6506" t="e">
        <f>#REF!</f>
        <v>#REF!</v>
      </c>
    </row>
    <row r="6507" spans="1:1" x14ac:dyDescent="0.25">
      <c r="A6507" t="e">
        <f>#REF!</f>
        <v>#REF!</v>
      </c>
    </row>
    <row r="6508" spans="1:1" x14ac:dyDescent="0.25">
      <c r="A6508" t="e">
        <f>#REF!</f>
        <v>#REF!</v>
      </c>
    </row>
    <row r="6509" spans="1:1" x14ac:dyDescent="0.25">
      <c r="A6509" t="e">
        <f>#REF!</f>
        <v>#REF!</v>
      </c>
    </row>
    <row r="6510" spans="1:1" x14ac:dyDescent="0.25">
      <c r="A6510" t="e">
        <f>#REF!</f>
        <v>#REF!</v>
      </c>
    </row>
    <row r="6511" spans="1:1" x14ac:dyDescent="0.25">
      <c r="A6511" t="e">
        <f>#REF!</f>
        <v>#REF!</v>
      </c>
    </row>
    <row r="6512" spans="1:1" x14ac:dyDescent="0.25">
      <c r="A6512" t="e">
        <f>#REF!</f>
        <v>#REF!</v>
      </c>
    </row>
    <row r="6513" spans="1:1" x14ac:dyDescent="0.25">
      <c r="A6513" t="e">
        <f>#REF!</f>
        <v>#REF!</v>
      </c>
    </row>
    <row r="6514" spans="1:1" x14ac:dyDescent="0.25">
      <c r="A6514" t="e">
        <f>#REF!</f>
        <v>#REF!</v>
      </c>
    </row>
    <row r="6515" spans="1:1" x14ac:dyDescent="0.25">
      <c r="A6515" t="e">
        <f>#REF!</f>
        <v>#REF!</v>
      </c>
    </row>
    <row r="6516" spans="1:1" x14ac:dyDescent="0.25">
      <c r="A6516" t="e">
        <f>#REF!</f>
        <v>#REF!</v>
      </c>
    </row>
    <row r="6517" spans="1:1" x14ac:dyDescent="0.25">
      <c r="A6517" t="e">
        <f>#REF!</f>
        <v>#REF!</v>
      </c>
    </row>
    <row r="6518" spans="1:1" x14ac:dyDescent="0.25">
      <c r="A6518" t="e">
        <f>#REF!</f>
        <v>#REF!</v>
      </c>
    </row>
    <row r="6519" spans="1:1" x14ac:dyDescent="0.25">
      <c r="A6519" t="e">
        <f>#REF!</f>
        <v>#REF!</v>
      </c>
    </row>
    <row r="6520" spans="1:1" x14ac:dyDescent="0.25">
      <c r="A6520" t="e">
        <f>#REF!</f>
        <v>#REF!</v>
      </c>
    </row>
    <row r="6521" spans="1:1" x14ac:dyDescent="0.25">
      <c r="A6521" t="e">
        <f>#REF!</f>
        <v>#REF!</v>
      </c>
    </row>
    <row r="6522" spans="1:1" x14ac:dyDescent="0.25">
      <c r="A6522" t="e">
        <f>#REF!</f>
        <v>#REF!</v>
      </c>
    </row>
    <row r="6523" spans="1:1" x14ac:dyDescent="0.25">
      <c r="A6523" t="e">
        <f>#REF!</f>
        <v>#REF!</v>
      </c>
    </row>
    <row r="6524" spans="1:1" x14ac:dyDescent="0.25">
      <c r="A6524" t="e">
        <f>#REF!</f>
        <v>#REF!</v>
      </c>
    </row>
    <row r="6525" spans="1:1" x14ac:dyDescent="0.25">
      <c r="A6525" t="e">
        <f>#REF!</f>
        <v>#REF!</v>
      </c>
    </row>
    <row r="6526" spans="1:1" x14ac:dyDescent="0.25">
      <c r="A6526" t="e">
        <f>#REF!</f>
        <v>#REF!</v>
      </c>
    </row>
    <row r="6527" spans="1:1" x14ac:dyDescent="0.25">
      <c r="A6527" t="e">
        <f>#REF!</f>
        <v>#REF!</v>
      </c>
    </row>
    <row r="6528" spans="1:1" x14ac:dyDescent="0.25">
      <c r="A6528" t="e">
        <f>#REF!</f>
        <v>#REF!</v>
      </c>
    </row>
    <row r="6529" spans="1:1" x14ac:dyDescent="0.25">
      <c r="A6529" t="e">
        <f>#REF!</f>
        <v>#REF!</v>
      </c>
    </row>
    <row r="6530" spans="1:1" x14ac:dyDescent="0.25">
      <c r="A6530" t="e">
        <f>#REF!</f>
        <v>#REF!</v>
      </c>
    </row>
    <row r="6531" spans="1:1" x14ac:dyDescent="0.25">
      <c r="A6531" t="e">
        <f>#REF!</f>
        <v>#REF!</v>
      </c>
    </row>
    <row r="6532" spans="1:1" x14ac:dyDescent="0.25">
      <c r="A6532" t="e">
        <f>#REF!</f>
        <v>#REF!</v>
      </c>
    </row>
    <row r="6533" spans="1:1" x14ac:dyDescent="0.25">
      <c r="A6533" t="e">
        <f>#REF!</f>
        <v>#REF!</v>
      </c>
    </row>
    <row r="6534" spans="1:1" x14ac:dyDescent="0.25">
      <c r="A6534" t="e">
        <f>#REF!</f>
        <v>#REF!</v>
      </c>
    </row>
    <row r="6535" spans="1:1" x14ac:dyDescent="0.25">
      <c r="A6535" t="e">
        <f>#REF!</f>
        <v>#REF!</v>
      </c>
    </row>
    <row r="6536" spans="1:1" x14ac:dyDescent="0.25">
      <c r="A6536" t="e">
        <f>#REF!</f>
        <v>#REF!</v>
      </c>
    </row>
    <row r="6537" spans="1:1" x14ac:dyDescent="0.25">
      <c r="A6537" t="e">
        <f>#REF!</f>
        <v>#REF!</v>
      </c>
    </row>
    <row r="6538" spans="1:1" x14ac:dyDescent="0.25">
      <c r="A6538" t="e">
        <f>#REF!</f>
        <v>#REF!</v>
      </c>
    </row>
    <row r="6539" spans="1:1" x14ac:dyDescent="0.25">
      <c r="A6539" t="e">
        <f>#REF!</f>
        <v>#REF!</v>
      </c>
    </row>
    <row r="6540" spans="1:1" x14ac:dyDescent="0.25">
      <c r="A6540" t="e">
        <f>#REF!</f>
        <v>#REF!</v>
      </c>
    </row>
    <row r="6541" spans="1:1" x14ac:dyDescent="0.25">
      <c r="A6541" t="e">
        <f>#REF!</f>
        <v>#REF!</v>
      </c>
    </row>
    <row r="6542" spans="1:1" x14ac:dyDescent="0.25">
      <c r="A6542" t="e">
        <f>#REF!</f>
        <v>#REF!</v>
      </c>
    </row>
    <row r="6543" spans="1:1" x14ac:dyDescent="0.25">
      <c r="A6543" t="e">
        <f>#REF!</f>
        <v>#REF!</v>
      </c>
    </row>
    <row r="6544" spans="1:1" x14ac:dyDescent="0.25">
      <c r="A6544" t="e">
        <f>#REF!</f>
        <v>#REF!</v>
      </c>
    </row>
    <row r="6545" spans="1:1" x14ac:dyDescent="0.25">
      <c r="A6545" t="e">
        <f>#REF!</f>
        <v>#REF!</v>
      </c>
    </row>
    <row r="6546" spans="1:1" x14ac:dyDescent="0.25">
      <c r="A6546" t="e">
        <f>#REF!</f>
        <v>#REF!</v>
      </c>
    </row>
    <row r="6547" spans="1:1" x14ac:dyDescent="0.25">
      <c r="A6547" t="e">
        <f>#REF!</f>
        <v>#REF!</v>
      </c>
    </row>
    <row r="6548" spans="1:1" x14ac:dyDescent="0.25">
      <c r="A6548" t="e">
        <f>#REF!</f>
        <v>#REF!</v>
      </c>
    </row>
    <row r="6549" spans="1:1" x14ac:dyDescent="0.25">
      <c r="A6549" t="e">
        <f>#REF!</f>
        <v>#REF!</v>
      </c>
    </row>
    <row r="6550" spans="1:1" x14ac:dyDescent="0.25">
      <c r="A6550" t="e">
        <f>#REF!</f>
        <v>#REF!</v>
      </c>
    </row>
    <row r="6551" spans="1:1" x14ac:dyDescent="0.25">
      <c r="A6551" t="e">
        <f>#REF!</f>
        <v>#REF!</v>
      </c>
    </row>
    <row r="6552" spans="1:1" x14ac:dyDescent="0.25">
      <c r="A6552" t="e">
        <f>#REF!</f>
        <v>#REF!</v>
      </c>
    </row>
    <row r="6553" spans="1:1" x14ac:dyDescent="0.25">
      <c r="A6553" t="e">
        <f>#REF!</f>
        <v>#REF!</v>
      </c>
    </row>
    <row r="6554" spans="1:1" x14ac:dyDescent="0.25">
      <c r="A6554" t="e">
        <f>#REF!</f>
        <v>#REF!</v>
      </c>
    </row>
    <row r="6555" spans="1:1" x14ac:dyDescent="0.25">
      <c r="A6555" t="e">
        <f>#REF!</f>
        <v>#REF!</v>
      </c>
    </row>
    <row r="6556" spans="1:1" x14ac:dyDescent="0.25">
      <c r="A6556" t="e">
        <f>#REF!</f>
        <v>#REF!</v>
      </c>
    </row>
    <row r="6557" spans="1:1" x14ac:dyDescent="0.25">
      <c r="A6557" t="e">
        <f>#REF!</f>
        <v>#REF!</v>
      </c>
    </row>
    <row r="6558" spans="1:1" x14ac:dyDescent="0.25">
      <c r="A6558" t="e">
        <f>#REF!</f>
        <v>#REF!</v>
      </c>
    </row>
    <row r="6559" spans="1:1" x14ac:dyDescent="0.25">
      <c r="A6559" t="e">
        <f>#REF!</f>
        <v>#REF!</v>
      </c>
    </row>
    <row r="6560" spans="1:1" x14ac:dyDescent="0.25">
      <c r="A6560" t="e">
        <f>#REF!</f>
        <v>#REF!</v>
      </c>
    </row>
    <row r="6561" spans="1:1" x14ac:dyDescent="0.25">
      <c r="A6561" t="e">
        <f>#REF!</f>
        <v>#REF!</v>
      </c>
    </row>
    <row r="6562" spans="1:1" x14ac:dyDescent="0.25">
      <c r="A6562" t="e">
        <f>#REF!</f>
        <v>#REF!</v>
      </c>
    </row>
    <row r="6563" spans="1:1" x14ac:dyDescent="0.25">
      <c r="A6563" t="e">
        <f>#REF!</f>
        <v>#REF!</v>
      </c>
    </row>
    <row r="6564" spans="1:1" x14ac:dyDescent="0.25">
      <c r="A6564" t="e">
        <f>#REF!</f>
        <v>#REF!</v>
      </c>
    </row>
    <row r="6565" spans="1:1" x14ac:dyDescent="0.25">
      <c r="A6565" t="e">
        <f>#REF!</f>
        <v>#REF!</v>
      </c>
    </row>
    <row r="6566" spans="1:1" x14ac:dyDescent="0.25">
      <c r="A6566" t="e">
        <f>#REF!</f>
        <v>#REF!</v>
      </c>
    </row>
    <row r="6567" spans="1:1" x14ac:dyDescent="0.25">
      <c r="A6567" t="e">
        <f>#REF!</f>
        <v>#REF!</v>
      </c>
    </row>
    <row r="6568" spans="1:1" x14ac:dyDescent="0.25">
      <c r="A6568" t="e">
        <f>#REF!</f>
        <v>#REF!</v>
      </c>
    </row>
    <row r="6569" spans="1:1" x14ac:dyDescent="0.25">
      <c r="A6569" t="e">
        <f>#REF!</f>
        <v>#REF!</v>
      </c>
    </row>
    <row r="6570" spans="1:1" x14ac:dyDescent="0.25">
      <c r="A6570" t="e">
        <f>#REF!</f>
        <v>#REF!</v>
      </c>
    </row>
    <row r="6571" spans="1:1" x14ac:dyDescent="0.25">
      <c r="A6571" t="e">
        <f>#REF!</f>
        <v>#REF!</v>
      </c>
    </row>
    <row r="6572" spans="1:1" x14ac:dyDescent="0.25">
      <c r="A6572" t="e">
        <f>#REF!</f>
        <v>#REF!</v>
      </c>
    </row>
    <row r="6573" spans="1:1" x14ac:dyDescent="0.25">
      <c r="A6573" t="e">
        <f>#REF!</f>
        <v>#REF!</v>
      </c>
    </row>
    <row r="6574" spans="1:1" x14ac:dyDescent="0.25">
      <c r="A6574" t="e">
        <f>#REF!</f>
        <v>#REF!</v>
      </c>
    </row>
    <row r="6575" spans="1:1" x14ac:dyDescent="0.25">
      <c r="A6575" t="e">
        <f>#REF!</f>
        <v>#REF!</v>
      </c>
    </row>
    <row r="6576" spans="1:1" x14ac:dyDescent="0.25">
      <c r="A6576" t="e">
        <f>#REF!</f>
        <v>#REF!</v>
      </c>
    </row>
    <row r="6577" spans="1:1" x14ac:dyDescent="0.25">
      <c r="A6577" t="e">
        <f>#REF!</f>
        <v>#REF!</v>
      </c>
    </row>
    <row r="6578" spans="1:1" x14ac:dyDescent="0.25">
      <c r="A6578" t="e">
        <f>#REF!</f>
        <v>#REF!</v>
      </c>
    </row>
    <row r="6579" spans="1:1" x14ac:dyDescent="0.25">
      <c r="A6579" t="e">
        <f>#REF!</f>
        <v>#REF!</v>
      </c>
    </row>
    <row r="6580" spans="1:1" x14ac:dyDescent="0.25">
      <c r="A6580" t="e">
        <f>#REF!</f>
        <v>#REF!</v>
      </c>
    </row>
    <row r="6581" spans="1:1" x14ac:dyDescent="0.25">
      <c r="A6581" t="e">
        <f>#REF!</f>
        <v>#REF!</v>
      </c>
    </row>
    <row r="6582" spans="1:1" x14ac:dyDescent="0.25">
      <c r="A6582" t="e">
        <f>#REF!</f>
        <v>#REF!</v>
      </c>
    </row>
    <row r="6583" spans="1:1" x14ac:dyDescent="0.25">
      <c r="A6583" t="e">
        <f>#REF!</f>
        <v>#REF!</v>
      </c>
    </row>
    <row r="6584" spans="1:1" x14ac:dyDescent="0.25">
      <c r="A6584" t="e">
        <f>#REF!</f>
        <v>#REF!</v>
      </c>
    </row>
    <row r="6585" spans="1:1" x14ac:dyDescent="0.25">
      <c r="A6585" t="e">
        <f>#REF!</f>
        <v>#REF!</v>
      </c>
    </row>
    <row r="6586" spans="1:1" x14ac:dyDescent="0.25">
      <c r="A6586" t="e">
        <f>#REF!</f>
        <v>#REF!</v>
      </c>
    </row>
    <row r="6587" spans="1:1" x14ac:dyDescent="0.25">
      <c r="A6587" t="e">
        <f>#REF!</f>
        <v>#REF!</v>
      </c>
    </row>
    <row r="6588" spans="1:1" x14ac:dyDescent="0.25">
      <c r="A6588" t="e">
        <f>#REF!</f>
        <v>#REF!</v>
      </c>
    </row>
    <row r="6589" spans="1:1" x14ac:dyDescent="0.25">
      <c r="A6589" t="e">
        <f>#REF!</f>
        <v>#REF!</v>
      </c>
    </row>
    <row r="6590" spans="1:1" x14ac:dyDescent="0.25">
      <c r="A6590" t="e">
        <f>#REF!</f>
        <v>#REF!</v>
      </c>
    </row>
    <row r="6591" spans="1:1" x14ac:dyDescent="0.25">
      <c r="A6591" t="e">
        <f>#REF!</f>
        <v>#REF!</v>
      </c>
    </row>
    <row r="6592" spans="1:1" x14ac:dyDescent="0.25">
      <c r="A6592" t="e">
        <f>#REF!</f>
        <v>#REF!</v>
      </c>
    </row>
    <row r="6593" spans="1:1" x14ac:dyDescent="0.25">
      <c r="A6593" t="e">
        <f>#REF!</f>
        <v>#REF!</v>
      </c>
    </row>
    <row r="6594" spans="1:1" x14ac:dyDescent="0.25">
      <c r="A6594" t="e">
        <f>#REF!</f>
        <v>#REF!</v>
      </c>
    </row>
    <row r="6595" spans="1:1" x14ac:dyDescent="0.25">
      <c r="A6595" t="e">
        <f>#REF!</f>
        <v>#REF!</v>
      </c>
    </row>
    <row r="6596" spans="1:1" x14ac:dyDescent="0.25">
      <c r="A6596" t="e">
        <f>#REF!</f>
        <v>#REF!</v>
      </c>
    </row>
    <row r="6597" spans="1:1" x14ac:dyDescent="0.25">
      <c r="A6597" t="e">
        <f>#REF!</f>
        <v>#REF!</v>
      </c>
    </row>
    <row r="6598" spans="1:1" x14ac:dyDescent="0.25">
      <c r="A6598" t="e">
        <f>#REF!</f>
        <v>#REF!</v>
      </c>
    </row>
    <row r="6599" spans="1:1" x14ac:dyDescent="0.25">
      <c r="A6599" t="e">
        <f>#REF!</f>
        <v>#REF!</v>
      </c>
    </row>
    <row r="6600" spans="1:1" x14ac:dyDescent="0.25">
      <c r="A6600" t="e">
        <f>#REF!</f>
        <v>#REF!</v>
      </c>
    </row>
    <row r="6601" spans="1:1" x14ac:dyDescent="0.25">
      <c r="A6601" t="e">
        <f>#REF!</f>
        <v>#REF!</v>
      </c>
    </row>
    <row r="6602" spans="1:1" x14ac:dyDescent="0.25">
      <c r="A6602" t="e">
        <f>#REF!</f>
        <v>#REF!</v>
      </c>
    </row>
    <row r="6603" spans="1:1" x14ac:dyDescent="0.25">
      <c r="A6603" t="e">
        <f>#REF!</f>
        <v>#REF!</v>
      </c>
    </row>
    <row r="6604" spans="1:1" x14ac:dyDescent="0.25">
      <c r="A6604" t="e">
        <f>#REF!</f>
        <v>#REF!</v>
      </c>
    </row>
    <row r="6605" spans="1:1" x14ac:dyDescent="0.25">
      <c r="A6605" t="e">
        <f>#REF!</f>
        <v>#REF!</v>
      </c>
    </row>
    <row r="6606" spans="1:1" x14ac:dyDescent="0.25">
      <c r="A6606" t="e">
        <f>#REF!</f>
        <v>#REF!</v>
      </c>
    </row>
    <row r="6607" spans="1:1" x14ac:dyDescent="0.25">
      <c r="A6607" t="e">
        <f>#REF!</f>
        <v>#REF!</v>
      </c>
    </row>
    <row r="6608" spans="1:1" x14ac:dyDescent="0.25">
      <c r="A6608" t="e">
        <f>#REF!</f>
        <v>#REF!</v>
      </c>
    </row>
    <row r="6609" spans="1:1" x14ac:dyDescent="0.25">
      <c r="A6609" t="e">
        <f>#REF!</f>
        <v>#REF!</v>
      </c>
    </row>
    <row r="6610" spans="1:1" x14ac:dyDescent="0.25">
      <c r="A6610" t="e">
        <f>#REF!</f>
        <v>#REF!</v>
      </c>
    </row>
    <row r="6611" spans="1:1" x14ac:dyDescent="0.25">
      <c r="A6611" t="e">
        <f>#REF!</f>
        <v>#REF!</v>
      </c>
    </row>
    <row r="6612" spans="1:1" x14ac:dyDescent="0.25">
      <c r="A6612" t="e">
        <f>#REF!</f>
        <v>#REF!</v>
      </c>
    </row>
    <row r="6613" spans="1:1" x14ac:dyDescent="0.25">
      <c r="A6613" t="e">
        <f>#REF!</f>
        <v>#REF!</v>
      </c>
    </row>
    <row r="6614" spans="1:1" x14ac:dyDescent="0.25">
      <c r="A6614" t="e">
        <f>#REF!</f>
        <v>#REF!</v>
      </c>
    </row>
    <row r="6615" spans="1:1" x14ac:dyDescent="0.25">
      <c r="A6615" t="e">
        <f>#REF!</f>
        <v>#REF!</v>
      </c>
    </row>
    <row r="6616" spans="1:1" x14ac:dyDescent="0.25">
      <c r="A6616" t="e">
        <f>#REF!</f>
        <v>#REF!</v>
      </c>
    </row>
    <row r="6617" spans="1:1" x14ac:dyDescent="0.25">
      <c r="A6617" t="e">
        <f>#REF!</f>
        <v>#REF!</v>
      </c>
    </row>
    <row r="6618" spans="1:1" x14ac:dyDescent="0.25">
      <c r="A6618" t="e">
        <f>#REF!</f>
        <v>#REF!</v>
      </c>
    </row>
    <row r="6619" spans="1:1" x14ac:dyDescent="0.25">
      <c r="A6619" t="e">
        <f>#REF!</f>
        <v>#REF!</v>
      </c>
    </row>
    <row r="6620" spans="1:1" x14ac:dyDescent="0.25">
      <c r="A6620" t="e">
        <f>#REF!</f>
        <v>#REF!</v>
      </c>
    </row>
    <row r="6621" spans="1:1" x14ac:dyDescent="0.25">
      <c r="A6621" t="e">
        <f>#REF!</f>
        <v>#REF!</v>
      </c>
    </row>
    <row r="6622" spans="1:1" x14ac:dyDescent="0.25">
      <c r="A6622" t="e">
        <f>#REF!</f>
        <v>#REF!</v>
      </c>
    </row>
    <row r="6623" spans="1:1" x14ac:dyDescent="0.25">
      <c r="A6623" t="e">
        <f>#REF!</f>
        <v>#REF!</v>
      </c>
    </row>
    <row r="6624" spans="1:1" x14ac:dyDescent="0.25">
      <c r="A6624" t="e">
        <f>#REF!</f>
        <v>#REF!</v>
      </c>
    </row>
    <row r="6625" spans="1:1" x14ac:dyDescent="0.25">
      <c r="A6625" t="e">
        <f>#REF!</f>
        <v>#REF!</v>
      </c>
    </row>
    <row r="6626" spans="1:1" x14ac:dyDescent="0.25">
      <c r="A6626" t="e">
        <f>#REF!</f>
        <v>#REF!</v>
      </c>
    </row>
    <row r="6627" spans="1:1" x14ac:dyDescent="0.25">
      <c r="A6627" t="e">
        <f>#REF!</f>
        <v>#REF!</v>
      </c>
    </row>
    <row r="6628" spans="1:1" x14ac:dyDescent="0.25">
      <c r="A6628" t="e">
        <f>#REF!</f>
        <v>#REF!</v>
      </c>
    </row>
    <row r="6629" spans="1:1" x14ac:dyDescent="0.25">
      <c r="A6629" t="e">
        <f>#REF!</f>
        <v>#REF!</v>
      </c>
    </row>
    <row r="6630" spans="1:1" x14ac:dyDescent="0.25">
      <c r="A6630" t="e">
        <f>#REF!</f>
        <v>#REF!</v>
      </c>
    </row>
    <row r="6631" spans="1:1" x14ac:dyDescent="0.25">
      <c r="A6631" t="e">
        <f>#REF!</f>
        <v>#REF!</v>
      </c>
    </row>
    <row r="6632" spans="1:1" x14ac:dyDescent="0.25">
      <c r="A6632" t="e">
        <f>#REF!</f>
        <v>#REF!</v>
      </c>
    </row>
    <row r="6633" spans="1:1" x14ac:dyDescent="0.25">
      <c r="A6633" t="e">
        <f>#REF!</f>
        <v>#REF!</v>
      </c>
    </row>
    <row r="6634" spans="1:1" x14ac:dyDescent="0.25">
      <c r="A6634" t="e">
        <f>#REF!</f>
        <v>#REF!</v>
      </c>
    </row>
    <row r="6635" spans="1:1" x14ac:dyDescent="0.25">
      <c r="A6635" t="e">
        <f>#REF!</f>
        <v>#REF!</v>
      </c>
    </row>
    <row r="6636" spans="1:1" x14ac:dyDescent="0.25">
      <c r="A6636" t="e">
        <f>#REF!</f>
        <v>#REF!</v>
      </c>
    </row>
    <row r="6637" spans="1:1" x14ac:dyDescent="0.25">
      <c r="A6637" t="e">
        <f>#REF!</f>
        <v>#REF!</v>
      </c>
    </row>
    <row r="6638" spans="1:1" x14ac:dyDescent="0.25">
      <c r="A6638" t="e">
        <f>#REF!</f>
        <v>#REF!</v>
      </c>
    </row>
    <row r="6639" spans="1:1" x14ac:dyDescent="0.25">
      <c r="A6639" t="e">
        <f>#REF!</f>
        <v>#REF!</v>
      </c>
    </row>
    <row r="6640" spans="1:1" x14ac:dyDescent="0.25">
      <c r="A6640" t="e">
        <f>#REF!</f>
        <v>#REF!</v>
      </c>
    </row>
    <row r="6641" spans="1:1" x14ac:dyDescent="0.25">
      <c r="A6641" t="e">
        <f>#REF!</f>
        <v>#REF!</v>
      </c>
    </row>
    <row r="6642" spans="1:1" x14ac:dyDescent="0.25">
      <c r="A6642" t="e">
        <f>#REF!</f>
        <v>#REF!</v>
      </c>
    </row>
    <row r="6643" spans="1:1" x14ac:dyDescent="0.25">
      <c r="A6643" t="e">
        <f>#REF!</f>
        <v>#REF!</v>
      </c>
    </row>
    <row r="6644" spans="1:1" x14ac:dyDescent="0.25">
      <c r="A6644" t="e">
        <f>#REF!</f>
        <v>#REF!</v>
      </c>
    </row>
    <row r="6645" spans="1:1" x14ac:dyDescent="0.25">
      <c r="A6645" t="e">
        <f>#REF!</f>
        <v>#REF!</v>
      </c>
    </row>
    <row r="6646" spans="1:1" x14ac:dyDescent="0.25">
      <c r="A6646" t="e">
        <f>#REF!</f>
        <v>#REF!</v>
      </c>
    </row>
    <row r="6647" spans="1:1" x14ac:dyDescent="0.25">
      <c r="A6647" t="e">
        <f>#REF!</f>
        <v>#REF!</v>
      </c>
    </row>
    <row r="6648" spans="1:1" x14ac:dyDescent="0.25">
      <c r="A6648" t="e">
        <f>#REF!</f>
        <v>#REF!</v>
      </c>
    </row>
    <row r="6649" spans="1:1" x14ac:dyDescent="0.25">
      <c r="A6649" t="e">
        <f>#REF!</f>
        <v>#REF!</v>
      </c>
    </row>
    <row r="6650" spans="1:1" x14ac:dyDescent="0.25">
      <c r="A6650" t="e">
        <f>#REF!</f>
        <v>#REF!</v>
      </c>
    </row>
    <row r="6651" spans="1:1" x14ac:dyDescent="0.25">
      <c r="A6651" t="e">
        <f>#REF!</f>
        <v>#REF!</v>
      </c>
    </row>
    <row r="6652" spans="1:1" x14ac:dyDescent="0.25">
      <c r="A6652" t="e">
        <f>#REF!</f>
        <v>#REF!</v>
      </c>
    </row>
    <row r="6653" spans="1:1" x14ac:dyDescent="0.25">
      <c r="A6653" t="e">
        <f>#REF!</f>
        <v>#REF!</v>
      </c>
    </row>
    <row r="6654" spans="1:1" x14ac:dyDescent="0.25">
      <c r="A6654" t="e">
        <f>#REF!</f>
        <v>#REF!</v>
      </c>
    </row>
    <row r="6655" spans="1:1" x14ac:dyDescent="0.25">
      <c r="A6655" t="e">
        <f>#REF!</f>
        <v>#REF!</v>
      </c>
    </row>
    <row r="6656" spans="1:1" x14ac:dyDescent="0.25">
      <c r="A6656" t="e">
        <f>#REF!</f>
        <v>#REF!</v>
      </c>
    </row>
    <row r="6657" spans="1:1" x14ac:dyDescent="0.25">
      <c r="A6657" t="e">
        <f>#REF!</f>
        <v>#REF!</v>
      </c>
    </row>
    <row r="6658" spans="1:1" x14ac:dyDescent="0.25">
      <c r="A6658" t="e">
        <f>#REF!</f>
        <v>#REF!</v>
      </c>
    </row>
    <row r="6659" spans="1:1" x14ac:dyDescent="0.25">
      <c r="A6659" t="e">
        <f>#REF!</f>
        <v>#REF!</v>
      </c>
    </row>
    <row r="6660" spans="1:1" x14ac:dyDescent="0.25">
      <c r="A6660" t="e">
        <f>#REF!</f>
        <v>#REF!</v>
      </c>
    </row>
    <row r="6661" spans="1:1" x14ac:dyDescent="0.25">
      <c r="A6661" t="e">
        <f>#REF!</f>
        <v>#REF!</v>
      </c>
    </row>
    <row r="6662" spans="1:1" x14ac:dyDescent="0.25">
      <c r="A6662" t="e">
        <f>#REF!</f>
        <v>#REF!</v>
      </c>
    </row>
    <row r="6663" spans="1:1" x14ac:dyDescent="0.25">
      <c r="A6663" t="e">
        <f>#REF!</f>
        <v>#REF!</v>
      </c>
    </row>
    <row r="6664" spans="1:1" x14ac:dyDescent="0.25">
      <c r="A6664" t="e">
        <f>#REF!</f>
        <v>#REF!</v>
      </c>
    </row>
    <row r="6665" spans="1:1" x14ac:dyDescent="0.25">
      <c r="A6665" t="e">
        <f>#REF!</f>
        <v>#REF!</v>
      </c>
    </row>
    <row r="6666" spans="1:1" x14ac:dyDescent="0.25">
      <c r="A6666" t="e">
        <f>#REF!</f>
        <v>#REF!</v>
      </c>
    </row>
    <row r="6667" spans="1:1" x14ac:dyDescent="0.25">
      <c r="A6667" t="e">
        <f>#REF!</f>
        <v>#REF!</v>
      </c>
    </row>
    <row r="6668" spans="1:1" x14ac:dyDescent="0.25">
      <c r="A6668" t="e">
        <f>#REF!</f>
        <v>#REF!</v>
      </c>
    </row>
    <row r="6669" spans="1:1" x14ac:dyDescent="0.25">
      <c r="A6669" t="e">
        <f>#REF!</f>
        <v>#REF!</v>
      </c>
    </row>
    <row r="6670" spans="1:1" x14ac:dyDescent="0.25">
      <c r="A6670" t="e">
        <f>#REF!</f>
        <v>#REF!</v>
      </c>
    </row>
    <row r="6671" spans="1:1" x14ac:dyDescent="0.25">
      <c r="A6671" t="e">
        <f>#REF!</f>
        <v>#REF!</v>
      </c>
    </row>
    <row r="6672" spans="1:1" x14ac:dyDescent="0.25">
      <c r="A6672" t="e">
        <f>#REF!</f>
        <v>#REF!</v>
      </c>
    </row>
    <row r="6673" spans="1:1" x14ac:dyDescent="0.25">
      <c r="A6673" t="e">
        <f>#REF!</f>
        <v>#REF!</v>
      </c>
    </row>
    <row r="6674" spans="1:1" x14ac:dyDescent="0.25">
      <c r="A6674" t="e">
        <f>#REF!</f>
        <v>#REF!</v>
      </c>
    </row>
    <row r="6675" spans="1:1" x14ac:dyDescent="0.25">
      <c r="A6675" t="e">
        <f>#REF!</f>
        <v>#REF!</v>
      </c>
    </row>
    <row r="6676" spans="1:1" x14ac:dyDescent="0.25">
      <c r="A6676" t="e">
        <f>#REF!</f>
        <v>#REF!</v>
      </c>
    </row>
    <row r="6677" spans="1:1" x14ac:dyDescent="0.25">
      <c r="A6677" t="e">
        <f>#REF!</f>
        <v>#REF!</v>
      </c>
    </row>
    <row r="6678" spans="1:1" x14ac:dyDescent="0.25">
      <c r="A6678" t="e">
        <f>#REF!</f>
        <v>#REF!</v>
      </c>
    </row>
    <row r="6679" spans="1:1" x14ac:dyDescent="0.25">
      <c r="A6679" t="e">
        <f>#REF!</f>
        <v>#REF!</v>
      </c>
    </row>
    <row r="6680" spans="1:1" x14ac:dyDescent="0.25">
      <c r="A6680" t="e">
        <f>#REF!</f>
        <v>#REF!</v>
      </c>
    </row>
    <row r="6681" spans="1:1" x14ac:dyDescent="0.25">
      <c r="A6681" t="e">
        <f>#REF!</f>
        <v>#REF!</v>
      </c>
    </row>
    <row r="6682" spans="1:1" x14ac:dyDescent="0.25">
      <c r="A6682" t="e">
        <f>#REF!</f>
        <v>#REF!</v>
      </c>
    </row>
    <row r="6683" spans="1:1" x14ac:dyDescent="0.25">
      <c r="A6683" t="e">
        <f>#REF!</f>
        <v>#REF!</v>
      </c>
    </row>
    <row r="6684" spans="1:1" x14ac:dyDescent="0.25">
      <c r="A6684" t="e">
        <f>#REF!</f>
        <v>#REF!</v>
      </c>
    </row>
    <row r="6685" spans="1:1" x14ac:dyDescent="0.25">
      <c r="A6685" t="e">
        <f>#REF!</f>
        <v>#REF!</v>
      </c>
    </row>
    <row r="6686" spans="1:1" x14ac:dyDescent="0.25">
      <c r="A6686" t="e">
        <f>#REF!</f>
        <v>#REF!</v>
      </c>
    </row>
    <row r="6687" spans="1:1" x14ac:dyDescent="0.25">
      <c r="A6687" t="e">
        <f>#REF!</f>
        <v>#REF!</v>
      </c>
    </row>
    <row r="6688" spans="1:1" x14ac:dyDescent="0.25">
      <c r="A6688" t="e">
        <f>#REF!</f>
        <v>#REF!</v>
      </c>
    </row>
    <row r="6689" spans="1:1" x14ac:dyDescent="0.25">
      <c r="A6689" t="e">
        <f>#REF!</f>
        <v>#REF!</v>
      </c>
    </row>
    <row r="6690" spans="1:1" x14ac:dyDescent="0.25">
      <c r="A6690" t="e">
        <f>#REF!</f>
        <v>#REF!</v>
      </c>
    </row>
    <row r="6691" spans="1:1" x14ac:dyDescent="0.25">
      <c r="A6691" t="e">
        <f>#REF!</f>
        <v>#REF!</v>
      </c>
    </row>
    <row r="6692" spans="1:1" x14ac:dyDescent="0.25">
      <c r="A6692" t="e">
        <f>#REF!</f>
        <v>#REF!</v>
      </c>
    </row>
    <row r="6693" spans="1:1" x14ac:dyDescent="0.25">
      <c r="A6693" t="e">
        <f>#REF!</f>
        <v>#REF!</v>
      </c>
    </row>
    <row r="6694" spans="1:1" x14ac:dyDescent="0.25">
      <c r="A6694" t="e">
        <f>#REF!</f>
        <v>#REF!</v>
      </c>
    </row>
    <row r="6695" spans="1:1" x14ac:dyDescent="0.25">
      <c r="A6695" t="e">
        <f>#REF!</f>
        <v>#REF!</v>
      </c>
    </row>
    <row r="6696" spans="1:1" x14ac:dyDescent="0.25">
      <c r="A6696" t="e">
        <f>#REF!</f>
        <v>#REF!</v>
      </c>
    </row>
    <row r="6697" spans="1:1" x14ac:dyDescent="0.25">
      <c r="A6697" t="e">
        <f>#REF!</f>
        <v>#REF!</v>
      </c>
    </row>
    <row r="6698" spans="1:1" x14ac:dyDescent="0.25">
      <c r="A6698" t="e">
        <f>#REF!</f>
        <v>#REF!</v>
      </c>
    </row>
    <row r="6699" spans="1:1" x14ac:dyDescent="0.25">
      <c r="A6699" t="e">
        <f>#REF!</f>
        <v>#REF!</v>
      </c>
    </row>
    <row r="6700" spans="1:1" x14ac:dyDescent="0.25">
      <c r="A6700" t="e">
        <f>#REF!</f>
        <v>#REF!</v>
      </c>
    </row>
    <row r="6701" spans="1:1" x14ac:dyDescent="0.25">
      <c r="A6701" t="e">
        <f>#REF!</f>
        <v>#REF!</v>
      </c>
    </row>
    <row r="6702" spans="1:1" x14ac:dyDescent="0.25">
      <c r="A6702" t="e">
        <f>#REF!</f>
        <v>#REF!</v>
      </c>
    </row>
    <row r="6703" spans="1:1" x14ac:dyDescent="0.25">
      <c r="A6703" t="e">
        <f>#REF!</f>
        <v>#REF!</v>
      </c>
    </row>
    <row r="6704" spans="1:1" x14ac:dyDescent="0.25">
      <c r="A6704" t="e">
        <f>#REF!</f>
        <v>#REF!</v>
      </c>
    </row>
    <row r="6705" spans="1:1" x14ac:dyDescent="0.25">
      <c r="A6705" t="e">
        <f>#REF!</f>
        <v>#REF!</v>
      </c>
    </row>
    <row r="6706" spans="1:1" x14ac:dyDescent="0.25">
      <c r="A6706" t="e">
        <f>#REF!</f>
        <v>#REF!</v>
      </c>
    </row>
    <row r="6707" spans="1:1" x14ac:dyDescent="0.25">
      <c r="A6707" t="e">
        <f>#REF!</f>
        <v>#REF!</v>
      </c>
    </row>
    <row r="6708" spans="1:1" x14ac:dyDescent="0.25">
      <c r="A6708" t="e">
        <f>#REF!</f>
        <v>#REF!</v>
      </c>
    </row>
    <row r="6709" spans="1:1" x14ac:dyDescent="0.25">
      <c r="A6709" t="e">
        <f>#REF!</f>
        <v>#REF!</v>
      </c>
    </row>
    <row r="6710" spans="1:1" x14ac:dyDescent="0.25">
      <c r="A6710" t="e">
        <f>#REF!</f>
        <v>#REF!</v>
      </c>
    </row>
    <row r="6711" spans="1:1" x14ac:dyDescent="0.25">
      <c r="A6711" t="e">
        <f>#REF!</f>
        <v>#REF!</v>
      </c>
    </row>
    <row r="6712" spans="1:1" x14ac:dyDescent="0.25">
      <c r="A6712" t="e">
        <f>#REF!</f>
        <v>#REF!</v>
      </c>
    </row>
    <row r="6713" spans="1:1" x14ac:dyDescent="0.25">
      <c r="A6713" t="e">
        <f>#REF!</f>
        <v>#REF!</v>
      </c>
    </row>
    <row r="6714" spans="1:1" x14ac:dyDescent="0.25">
      <c r="A6714" t="e">
        <f>#REF!</f>
        <v>#REF!</v>
      </c>
    </row>
    <row r="6715" spans="1:1" x14ac:dyDescent="0.25">
      <c r="A6715" t="e">
        <f>#REF!</f>
        <v>#REF!</v>
      </c>
    </row>
    <row r="6716" spans="1:1" x14ac:dyDescent="0.25">
      <c r="A6716" t="e">
        <f>#REF!</f>
        <v>#REF!</v>
      </c>
    </row>
    <row r="6717" spans="1:1" x14ac:dyDescent="0.25">
      <c r="A6717" t="e">
        <f>#REF!</f>
        <v>#REF!</v>
      </c>
    </row>
    <row r="6718" spans="1:1" x14ac:dyDescent="0.25">
      <c r="A6718" t="e">
        <f>#REF!</f>
        <v>#REF!</v>
      </c>
    </row>
    <row r="6719" spans="1:1" x14ac:dyDescent="0.25">
      <c r="A6719" t="e">
        <f>#REF!</f>
        <v>#REF!</v>
      </c>
    </row>
    <row r="6720" spans="1:1" x14ac:dyDescent="0.25">
      <c r="A6720" t="e">
        <f>#REF!</f>
        <v>#REF!</v>
      </c>
    </row>
    <row r="6721" spans="1:1" x14ac:dyDescent="0.25">
      <c r="A6721" t="e">
        <f>#REF!</f>
        <v>#REF!</v>
      </c>
    </row>
    <row r="6722" spans="1:1" x14ac:dyDescent="0.25">
      <c r="A6722" t="e">
        <f>#REF!</f>
        <v>#REF!</v>
      </c>
    </row>
    <row r="6723" spans="1:1" x14ac:dyDescent="0.25">
      <c r="A6723" t="e">
        <f>#REF!</f>
        <v>#REF!</v>
      </c>
    </row>
    <row r="6724" spans="1:1" x14ac:dyDescent="0.25">
      <c r="A6724" t="e">
        <f>#REF!</f>
        <v>#REF!</v>
      </c>
    </row>
    <row r="6725" spans="1:1" x14ac:dyDescent="0.25">
      <c r="A6725" t="e">
        <f>#REF!</f>
        <v>#REF!</v>
      </c>
    </row>
    <row r="6726" spans="1:1" x14ac:dyDescent="0.25">
      <c r="A6726" t="e">
        <f>#REF!</f>
        <v>#REF!</v>
      </c>
    </row>
    <row r="6727" spans="1:1" x14ac:dyDescent="0.25">
      <c r="A6727" t="e">
        <f>#REF!</f>
        <v>#REF!</v>
      </c>
    </row>
    <row r="6728" spans="1:1" x14ac:dyDescent="0.25">
      <c r="A6728" t="e">
        <f>#REF!</f>
        <v>#REF!</v>
      </c>
    </row>
    <row r="6729" spans="1:1" x14ac:dyDescent="0.25">
      <c r="A6729" t="e">
        <f>#REF!</f>
        <v>#REF!</v>
      </c>
    </row>
    <row r="6730" spans="1:1" x14ac:dyDescent="0.25">
      <c r="A6730" t="e">
        <f>#REF!</f>
        <v>#REF!</v>
      </c>
    </row>
    <row r="6731" spans="1:1" x14ac:dyDescent="0.25">
      <c r="A6731" t="e">
        <f>#REF!</f>
        <v>#REF!</v>
      </c>
    </row>
    <row r="6732" spans="1:1" x14ac:dyDescent="0.25">
      <c r="A6732" t="e">
        <f>#REF!</f>
        <v>#REF!</v>
      </c>
    </row>
    <row r="6733" spans="1:1" x14ac:dyDescent="0.25">
      <c r="A6733" t="e">
        <f>#REF!</f>
        <v>#REF!</v>
      </c>
    </row>
    <row r="6734" spans="1:1" x14ac:dyDescent="0.25">
      <c r="A6734" t="e">
        <f>#REF!</f>
        <v>#REF!</v>
      </c>
    </row>
    <row r="6735" spans="1:1" x14ac:dyDescent="0.25">
      <c r="A6735" t="e">
        <f>#REF!</f>
        <v>#REF!</v>
      </c>
    </row>
    <row r="6736" spans="1:1" x14ac:dyDescent="0.25">
      <c r="A6736" t="e">
        <f>#REF!</f>
        <v>#REF!</v>
      </c>
    </row>
    <row r="6737" spans="1:1" x14ac:dyDescent="0.25">
      <c r="A6737" t="e">
        <f>#REF!</f>
        <v>#REF!</v>
      </c>
    </row>
    <row r="6738" spans="1:1" x14ac:dyDescent="0.25">
      <c r="A6738" t="e">
        <f>#REF!</f>
        <v>#REF!</v>
      </c>
    </row>
    <row r="6739" spans="1:1" x14ac:dyDescent="0.25">
      <c r="A6739" t="e">
        <f>#REF!</f>
        <v>#REF!</v>
      </c>
    </row>
    <row r="6740" spans="1:1" x14ac:dyDescent="0.25">
      <c r="A6740" t="e">
        <f>#REF!</f>
        <v>#REF!</v>
      </c>
    </row>
    <row r="6741" spans="1:1" x14ac:dyDescent="0.25">
      <c r="A6741" t="e">
        <f>#REF!</f>
        <v>#REF!</v>
      </c>
    </row>
    <row r="6742" spans="1:1" x14ac:dyDescent="0.25">
      <c r="A6742" t="e">
        <f>#REF!</f>
        <v>#REF!</v>
      </c>
    </row>
    <row r="6743" spans="1:1" x14ac:dyDescent="0.25">
      <c r="A6743" t="e">
        <f>#REF!</f>
        <v>#REF!</v>
      </c>
    </row>
    <row r="6744" spans="1:1" x14ac:dyDescent="0.25">
      <c r="A6744" t="e">
        <f>#REF!</f>
        <v>#REF!</v>
      </c>
    </row>
    <row r="6745" spans="1:1" x14ac:dyDescent="0.25">
      <c r="A6745" t="e">
        <f>#REF!</f>
        <v>#REF!</v>
      </c>
    </row>
    <row r="6746" spans="1:1" x14ac:dyDescent="0.25">
      <c r="A6746" t="e">
        <f>#REF!</f>
        <v>#REF!</v>
      </c>
    </row>
    <row r="6747" spans="1:1" x14ac:dyDescent="0.25">
      <c r="A6747" t="e">
        <f>#REF!</f>
        <v>#REF!</v>
      </c>
    </row>
    <row r="6748" spans="1:1" x14ac:dyDescent="0.25">
      <c r="A6748" t="e">
        <f>#REF!</f>
        <v>#REF!</v>
      </c>
    </row>
    <row r="6749" spans="1:1" x14ac:dyDescent="0.25">
      <c r="A6749" t="e">
        <f>#REF!</f>
        <v>#REF!</v>
      </c>
    </row>
    <row r="6750" spans="1:1" x14ac:dyDescent="0.25">
      <c r="A6750" t="e">
        <f>#REF!</f>
        <v>#REF!</v>
      </c>
    </row>
    <row r="6751" spans="1:1" x14ac:dyDescent="0.25">
      <c r="A6751" t="e">
        <f>#REF!</f>
        <v>#REF!</v>
      </c>
    </row>
    <row r="6752" spans="1:1" x14ac:dyDescent="0.25">
      <c r="A6752" t="e">
        <f>#REF!</f>
        <v>#REF!</v>
      </c>
    </row>
    <row r="6753" spans="1:1" x14ac:dyDescent="0.25">
      <c r="A6753" t="e">
        <f>#REF!</f>
        <v>#REF!</v>
      </c>
    </row>
    <row r="6754" spans="1:1" x14ac:dyDescent="0.25">
      <c r="A6754" t="e">
        <f>#REF!</f>
        <v>#REF!</v>
      </c>
    </row>
    <row r="6755" spans="1:1" x14ac:dyDescent="0.25">
      <c r="A6755" t="e">
        <f>#REF!</f>
        <v>#REF!</v>
      </c>
    </row>
    <row r="6756" spans="1:1" x14ac:dyDescent="0.25">
      <c r="A6756" t="e">
        <f>#REF!</f>
        <v>#REF!</v>
      </c>
    </row>
    <row r="6757" spans="1:1" x14ac:dyDescent="0.25">
      <c r="A6757" t="e">
        <f>#REF!</f>
        <v>#REF!</v>
      </c>
    </row>
    <row r="6758" spans="1:1" x14ac:dyDescent="0.25">
      <c r="A6758" t="e">
        <f>#REF!</f>
        <v>#REF!</v>
      </c>
    </row>
    <row r="6759" spans="1:1" x14ac:dyDescent="0.25">
      <c r="A6759" t="e">
        <f>#REF!</f>
        <v>#REF!</v>
      </c>
    </row>
    <row r="6760" spans="1:1" x14ac:dyDescent="0.25">
      <c r="A6760" t="e">
        <f>#REF!</f>
        <v>#REF!</v>
      </c>
    </row>
    <row r="6761" spans="1:1" x14ac:dyDescent="0.25">
      <c r="A6761" t="e">
        <f>#REF!</f>
        <v>#REF!</v>
      </c>
    </row>
    <row r="6762" spans="1:1" x14ac:dyDescent="0.25">
      <c r="A6762" t="e">
        <f>#REF!</f>
        <v>#REF!</v>
      </c>
    </row>
    <row r="6763" spans="1:1" x14ac:dyDescent="0.25">
      <c r="A6763" t="e">
        <f>#REF!</f>
        <v>#REF!</v>
      </c>
    </row>
    <row r="6764" spans="1:1" x14ac:dyDescent="0.25">
      <c r="A6764" t="e">
        <f>#REF!</f>
        <v>#REF!</v>
      </c>
    </row>
    <row r="6765" spans="1:1" x14ac:dyDescent="0.25">
      <c r="A6765" t="e">
        <f>#REF!</f>
        <v>#REF!</v>
      </c>
    </row>
    <row r="6766" spans="1:1" x14ac:dyDescent="0.25">
      <c r="A6766" t="e">
        <f>#REF!</f>
        <v>#REF!</v>
      </c>
    </row>
    <row r="6767" spans="1:1" x14ac:dyDescent="0.25">
      <c r="A6767" t="e">
        <f>#REF!</f>
        <v>#REF!</v>
      </c>
    </row>
    <row r="6768" spans="1:1" x14ac:dyDescent="0.25">
      <c r="A6768" t="e">
        <f>#REF!</f>
        <v>#REF!</v>
      </c>
    </row>
    <row r="6769" spans="1:1" x14ac:dyDescent="0.25">
      <c r="A6769" t="e">
        <f>#REF!</f>
        <v>#REF!</v>
      </c>
    </row>
    <row r="6770" spans="1:1" x14ac:dyDescent="0.25">
      <c r="A6770" t="e">
        <f>#REF!</f>
        <v>#REF!</v>
      </c>
    </row>
    <row r="6771" spans="1:1" x14ac:dyDescent="0.25">
      <c r="A6771" t="e">
        <f>#REF!</f>
        <v>#REF!</v>
      </c>
    </row>
    <row r="6772" spans="1:1" x14ac:dyDescent="0.25">
      <c r="A6772" t="e">
        <f>#REF!</f>
        <v>#REF!</v>
      </c>
    </row>
    <row r="6773" spans="1:1" x14ac:dyDescent="0.25">
      <c r="A6773" t="e">
        <f>#REF!</f>
        <v>#REF!</v>
      </c>
    </row>
    <row r="6774" spans="1:1" x14ac:dyDescent="0.25">
      <c r="A6774" t="e">
        <f>#REF!</f>
        <v>#REF!</v>
      </c>
    </row>
    <row r="6775" spans="1:1" x14ac:dyDescent="0.25">
      <c r="A6775" t="e">
        <f>#REF!</f>
        <v>#REF!</v>
      </c>
    </row>
    <row r="6776" spans="1:1" x14ac:dyDescent="0.25">
      <c r="A6776" t="e">
        <f>#REF!</f>
        <v>#REF!</v>
      </c>
    </row>
    <row r="6777" spans="1:1" x14ac:dyDescent="0.25">
      <c r="A6777" t="e">
        <f>#REF!</f>
        <v>#REF!</v>
      </c>
    </row>
    <row r="6778" spans="1:1" x14ac:dyDescent="0.25">
      <c r="A6778" t="e">
        <f>#REF!</f>
        <v>#REF!</v>
      </c>
    </row>
    <row r="6779" spans="1:1" x14ac:dyDescent="0.25">
      <c r="A6779" t="e">
        <f>#REF!</f>
        <v>#REF!</v>
      </c>
    </row>
    <row r="6780" spans="1:1" x14ac:dyDescent="0.25">
      <c r="A6780" t="e">
        <f>#REF!</f>
        <v>#REF!</v>
      </c>
    </row>
    <row r="6781" spans="1:1" x14ac:dyDescent="0.25">
      <c r="A6781" t="e">
        <f>#REF!</f>
        <v>#REF!</v>
      </c>
    </row>
    <row r="6782" spans="1:1" x14ac:dyDescent="0.25">
      <c r="A6782" t="e">
        <f>#REF!</f>
        <v>#REF!</v>
      </c>
    </row>
    <row r="6783" spans="1:1" x14ac:dyDescent="0.25">
      <c r="A6783" t="e">
        <f>#REF!</f>
        <v>#REF!</v>
      </c>
    </row>
    <row r="6784" spans="1:1" x14ac:dyDescent="0.25">
      <c r="A6784" t="e">
        <f>#REF!</f>
        <v>#REF!</v>
      </c>
    </row>
    <row r="6785" spans="1:1" x14ac:dyDescent="0.25">
      <c r="A6785" t="e">
        <f>#REF!</f>
        <v>#REF!</v>
      </c>
    </row>
    <row r="6786" spans="1:1" x14ac:dyDescent="0.25">
      <c r="A6786" t="e">
        <f>#REF!</f>
        <v>#REF!</v>
      </c>
    </row>
    <row r="6787" spans="1:1" x14ac:dyDescent="0.25">
      <c r="A6787" t="e">
        <f>#REF!</f>
        <v>#REF!</v>
      </c>
    </row>
    <row r="6788" spans="1:1" x14ac:dyDescent="0.25">
      <c r="A6788" t="e">
        <f>#REF!</f>
        <v>#REF!</v>
      </c>
    </row>
    <row r="6789" spans="1:1" x14ac:dyDescent="0.25">
      <c r="A6789" t="e">
        <f>#REF!</f>
        <v>#REF!</v>
      </c>
    </row>
    <row r="6790" spans="1:1" x14ac:dyDescent="0.25">
      <c r="A6790" t="e">
        <f>#REF!</f>
        <v>#REF!</v>
      </c>
    </row>
    <row r="6791" spans="1:1" x14ac:dyDescent="0.25">
      <c r="A6791" t="e">
        <f>#REF!</f>
        <v>#REF!</v>
      </c>
    </row>
    <row r="6792" spans="1:1" x14ac:dyDescent="0.25">
      <c r="A6792" t="e">
        <f>#REF!</f>
        <v>#REF!</v>
      </c>
    </row>
    <row r="6793" spans="1:1" x14ac:dyDescent="0.25">
      <c r="A6793" t="e">
        <f>#REF!</f>
        <v>#REF!</v>
      </c>
    </row>
    <row r="6794" spans="1:1" x14ac:dyDescent="0.25">
      <c r="A6794" t="e">
        <f>#REF!</f>
        <v>#REF!</v>
      </c>
    </row>
    <row r="6795" spans="1:1" x14ac:dyDescent="0.25">
      <c r="A6795" t="e">
        <f>#REF!</f>
        <v>#REF!</v>
      </c>
    </row>
    <row r="6796" spans="1:1" x14ac:dyDescent="0.25">
      <c r="A6796" t="e">
        <f>#REF!</f>
        <v>#REF!</v>
      </c>
    </row>
    <row r="6797" spans="1:1" x14ac:dyDescent="0.25">
      <c r="A6797" t="e">
        <f>#REF!</f>
        <v>#REF!</v>
      </c>
    </row>
    <row r="6798" spans="1:1" x14ac:dyDescent="0.25">
      <c r="A6798" t="e">
        <f>#REF!</f>
        <v>#REF!</v>
      </c>
    </row>
    <row r="6799" spans="1:1" x14ac:dyDescent="0.25">
      <c r="A6799" t="e">
        <f>#REF!</f>
        <v>#REF!</v>
      </c>
    </row>
    <row r="6800" spans="1:1" x14ac:dyDescent="0.25">
      <c r="A6800" t="e">
        <f>#REF!</f>
        <v>#REF!</v>
      </c>
    </row>
    <row r="6801" spans="1:1" x14ac:dyDescent="0.25">
      <c r="A6801" t="e">
        <f>#REF!</f>
        <v>#REF!</v>
      </c>
    </row>
    <row r="6802" spans="1:1" x14ac:dyDescent="0.25">
      <c r="A6802" t="e">
        <f>#REF!</f>
        <v>#REF!</v>
      </c>
    </row>
    <row r="6803" spans="1:1" x14ac:dyDescent="0.25">
      <c r="A6803" t="e">
        <f>#REF!</f>
        <v>#REF!</v>
      </c>
    </row>
    <row r="6804" spans="1:1" x14ac:dyDescent="0.25">
      <c r="A6804" t="e">
        <f>#REF!</f>
        <v>#REF!</v>
      </c>
    </row>
    <row r="6805" spans="1:1" x14ac:dyDescent="0.25">
      <c r="A6805" t="e">
        <f>#REF!</f>
        <v>#REF!</v>
      </c>
    </row>
    <row r="6806" spans="1:1" x14ac:dyDescent="0.25">
      <c r="A6806" t="e">
        <f>#REF!</f>
        <v>#REF!</v>
      </c>
    </row>
    <row r="6807" spans="1:1" x14ac:dyDescent="0.25">
      <c r="A6807" t="e">
        <f>#REF!</f>
        <v>#REF!</v>
      </c>
    </row>
    <row r="6808" spans="1:1" x14ac:dyDescent="0.25">
      <c r="A6808" t="e">
        <f>#REF!</f>
        <v>#REF!</v>
      </c>
    </row>
    <row r="6809" spans="1:1" x14ac:dyDescent="0.25">
      <c r="A6809" t="e">
        <f>#REF!</f>
        <v>#REF!</v>
      </c>
    </row>
    <row r="6810" spans="1:1" x14ac:dyDescent="0.25">
      <c r="A6810" t="e">
        <f>#REF!</f>
        <v>#REF!</v>
      </c>
    </row>
    <row r="6811" spans="1:1" x14ac:dyDescent="0.25">
      <c r="A6811" t="e">
        <f>#REF!</f>
        <v>#REF!</v>
      </c>
    </row>
    <row r="6812" spans="1:1" x14ac:dyDescent="0.25">
      <c r="A6812" t="e">
        <f>#REF!</f>
        <v>#REF!</v>
      </c>
    </row>
    <row r="6813" spans="1:1" x14ac:dyDescent="0.25">
      <c r="A6813" t="e">
        <f>#REF!</f>
        <v>#REF!</v>
      </c>
    </row>
    <row r="6814" spans="1:1" x14ac:dyDescent="0.25">
      <c r="A6814" t="e">
        <f>#REF!</f>
        <v>#REF!</v>
      </c>
    </row>
    <row r="6815" spans="1:1" x14ac:dyDescent="0.25">
      <c r="A6815" t="e">
        <f>#REF!</f>
        <v>#REF!</v>
      </c>
    </row>
    <row r="6816" spans="1:1" x14ac:dyDescent="0.25">
      <c r="A6816" t="e">
        <f>#REF!</f>
        <v>#REF!</v>
      </c>
    </row>
    <row r="6817" spans="1:1" x14ac:dyDescent="0.25">
      <c r="A6817" t="e">
        <f>#REF!</f>
        <v>#REF!</v>
      </c>
    </row>
    <row r="6818" spans="1:1" x14ac:dyDescent="0.25">
      <c r="A6818" t="e">
        <f>#REF!</f>
        <v>#REF!</v>
      </c>
    </row>
    <row r="6819" spans="1:1" x14ac:dyDescent="0.25">
      <c r="A6819" t="e">
        <f>#REF!</f>
        <v>#REF!</v>
      </c>
    </row>
    <row r="6820" spans="1:1" x14ac:dyDescent="0.25">
      <c r="A6820" t="e">
        <f>#REF!</f>
        <v>#REF!</v>
      </c>
    </row>
    <row r="6821" spans="1:1" x14ac:dyDescent="0.25">
      <c r="A6821" t="e">
        <f>#REF!</f>
        <v>#REF!</v>
      </c>
    </row>
    <row r="6822" spans="1:1" x14ac:dyDescent="0.25">
      <c r="A6822" t="e">
        <f>#REF!</f>
        <v>#REF!</v>
      </c>
    </row>
    <row r="6823" spans="1:1" x14ac:dyDescent="0.25">
      <c r="A6823" t="e">
        <f>#REF!</f>
        <v>#REF!</v>
      </c>
    </row>
    <row r="6824" spans="1:1" x14ac:dyDescent="0.25">
      <c r="A6824" t="e">
        <f>#REF!</f>
        <v>#REF!</v>
      </c>
    </row>
    <row r="6825" spans="1:1" x14ac:dyDescent="0.25">
      <c r="A6825" t="e">
        <f>#REF!</f>
        <v>#REF!</v>
      </c>
    </row>
    <row r="6826" spans="1:1" x14ac:dyDescent="0.25">
      <c r="A6826" t="e">
        <f>#REF!</f>
        <v>#REF!</v>
      </c>
    </row>
    <row r="6827" spans="1:1" x14ac:dyDescent="0.25">
      <c r="A6827" t="e">
        <f>#REF!</f>
        <v>#REF!</v>
      </c>
    </row>
    <row r="6828" spans="1:1" x14ac:dyDescent="0.25">
      <c r="A6828" t="e">
        <f>#REF!</f>
        <v>#REF!</v>
      </c>
    </row>
    <row r="6829" spans="1:1" x14ac:dyDescent="0.25">
      <c r="A6829" t="e">
        <f>#REF!</f>
        <v>#REF!</v>
      </c>
    </row>
    <row r="6830" spans="1:1" x14ac:dyDescent="0.25">
      <c r="A6830" t="e">
        <f>#REF!</f>
        <v>#REF!</v>
      </c>
    </row>
    <row r="6831" spans="1:1" x14ac:dyDescent="0.25">
      <c r="A6831" t="e">
        <f>#REF!</f>
        <v>#REF!</v>
      </c>
    </row>
    <row r="6832" spans="1:1" x14ac:dyDescent="0.25">
      <c r="A6832" t="e">
        <f>#REF!</f>
        <v>#REF!</v>
      </c>
    </row>
    <row r="6833" spans="1:1" x14ac:dyDescent="0.25">
      <c r="A6833" t="e">
        <f>#REF!</f>
        <v>#REF!</v>
      </c>
    </row>
    <row r="6834" spans="1:1" x14ac:dyDescent="0.25">
      <c r="A6834" t="e">
        <f>#REF!</f>
        <v>#REF!</v>
      </c>
    </row>
    <row r="6835" spans="1:1" x14ac:dyDescent="0.25">
      <c r="A6835" t="e">
        <f>#REF!</f>
        <v>#REF!</v>
      </c>
    </row>
    <row r="6836" spans="1:1" x14ac:dyDescent="0.25">
      <c r="A6836" t="e">
        <f>#REF!</f>
        <v>#REF!</v>
      </c>
    </row>
    <row r="6837" spans="1:1" x14ac:dyDescent="0.25">
      <c r="A6837" t="e">
        <f>#REF!</f>
        <v>#REF!</v>
      </c>
    </row>
    <row r="6838" spans="1:1" x14ac:dyDescent="0.25">
      <c r="A6838" t="e">
        <f>#REF!</f>
        <v>#REF!</v>
      </c>
    </row>
    <row r="6839" spans="1:1" x14ac:dyDescent="0.25">
      <c r="A6839" t="e">
        <f>#REF!</f>
        <v>#REF!</v>
      </c>
    </row>
    <row r="6840" spans="1:1" x14ac:dyDescent="0.25">
      <c r="A6840" t="e">
        <f>#REF!</f>
        <v>#REF!</v>
      </c>
    </row>
    <row r="6841" spans="1:1" x14ac:dyDescent="0.25">
      <c r="A6841" t="e">
        <f>#REF!</f>
        <v>#REF!</v>
      </c>
    </row>
    <row r="6842" spans="1:1" x14ac:dyDescent="0.25">
      <c r="A6842" t="e">
        <f>#REF!</f>
        <v>#REF!</v>
      </c>
    </row>
    <row r="6843" spans="1:1" x14ac:dyDescent="0.25">
      <c r="A6843" t="e">
        <f>#REF!</f>
        <v>#REF!</v>
      </c>
    </row>
    <row r="6844" spans="1:1" x14ac:dyDescent="0.25">
      <c r="A6844" t="e">
        <f>#REF!</f>
        <v>#REF!</v>
      </c>
    </row>
    <row r="6845" spans="1:1" x14ac:dyDescent="0.25">
      <c r="A6845" t="e">
        <f>#REF!</f>
        <v>#REF!</v>
      </c>
    </row>
    <row r="6846" spans="1:1" x14ac:dyDescent="0.25">
      <c r="A6846" t="e">
        <f>#REF!</f>
        <v>#REF!</v>
      </c>
    </row>
    <row r="6847" spans="1:1" x14ac:dyDescent="0.25">
      <c r="A6847" t="e">
        <f>#REF!</f>
        <v>#REF!</v>
      </c>
    </row>
    <row r="6848" spans="1:1" x14ac:dyDescent="0.25">
      <c r="A6848" t="e">
        <f>#REF!</f>
        <v>#REF!</v>
      </c>
    </row>
    <row r="6849" spans="1:1" x14ac:dyDescent="0.25">
      <c r="A6849" t="e">
        <f>#REF!</f>
        <v>#REF!</v>
      </c>
    </row>
    <row r="6850" spans="1:1" x14ac:dyDescent="0.25">
      <c r="A6850" t="e">
        <f>#REF!</f>
        <v>#REF!</v>
      </c>
    </row>
    <row r="6851" spans="1:1" x14ac:dyDescent="0.25">
      <c r="A6851" t="e">
        <f>#REF!</f>
        <v>#REF!</v>
      </c>
    </row>
    <row r="6852" spans="1:1" x14ac:dyDescent="0.25">
      <c r="A6852" t="e">
        <f>#REF!</f>
        <v>#REF!</v>
      </c>
    </row>
    <row r="6853" spans="1:1" x14ac:dyDescent="0.25">
      <c r="A6853" t="e">
        <f>#REF!</f>
        <v>#REF!</v>
      </c>
    </row>
    <row r="6854" spans="1:1" x14ac:dyDescent="0.25">
      <c r="A6854" t="e">
        <f>#REF!</f>
        <v>#REF!</v>
      </c>
    </row>
    <row r="6855" spans="1:1" x14ac:dyDescent="0.25">
      <c r="A6855" t="e">
        <f>#REF!</f>
        <v>#REF!</v>
      </c>
    </row>
    <row r="6856" spans="1:1" x14ac:dyDescent="0.25">
      <c r="A6856" t="e">
        <f>#REF!</f>
        <v>#REF!</v>
      </c>
    </row>
    <row r="6857" spans="1:1" x14ac:dyDescent="0.25">
      <c r="A6857" t="e">
        <f>#REF!</f>
        <v>#REF!</v>
      </c>
    </row>
    <row r="6858" spans="1:1" x14ac:dyDescent="0.25">
      <c r="A6858" t="e">
        <f>#REF!</f>
        <v>#REF!</v>
      </c>
    </row>
    <row r="6859" spans="1:1" x14ac:dyDescent="0.25">
      <c r="A6859" t="e">
        <f>#REF!</f>
        <v>#REF!</v>
      </c>
    </row>
    <row r="6860" spans="1:1" x14ac:dyDescent="0.25">
      <c r="A6860" t="e">
        <f>#REF!</f>
        <v>#REF!</v>
      </c>
    </row>
    <row r="6861" spans="1:1" x14ac:dyDescent="0.25">
      <c r="A6861" t="e">
        <f>#REF!</f>
        <v>#REF!</v>
      </c>
    </row>
    <row r="6862" spans="1:1" x14ac:dyDescent="0.25">
      <c r="A6862" t="e">
        <f>#REF!</f>
        <v>#REF!</v>
      </c>
    </row>
    <row r="6863" spans="1:1" x14ac:dyDescent="0.25">
      <c r="A6863" t="e">
        <f>#REF!</f>
        <v>#REF!</v>
      </c>
    </row>
    <row r="6864" spans="1:1" x14ac:dyDescent="0.25">
      <c r="A6864" t="e">
        <f>#REF!</f>
        <v>#REF!</v>
      </c>
    </row>
    <row r="6865" spans="1:1" x14ac:dyDescent="0.25">
      <c r="A6865" t="e">
        <f>#REF!</f>
        <v>#REF!</v>
      </c>
    </row>
    <row r="6866" spans="1:1" x14ac:dyDescent="0.25">
      <c r="A6866" t="e">
        <f>#REF!</f>
        <v>#REF!</v>
      </c>
    </row>
    <row r="6867" spans="1:1" x14ac:dyDescent="0.25">
      <c r="A6867" t="e">
        <f>#REF!</f>
        <v>#REF!</v>
      </c>
    </row>
    <row r="6868" spans="1:1" x14ac:dyDescent="0.25">
      <c r="A6868" t="e">
        <f>#REF!</f>
        <v>#REF!</v>
      </c>
    </row>
    <row r="6869" spans="1:1" x14ac:dyDescent="0.25">
      <c r="A6869" t="e">
        <f>#REF!</f>
        <v>#REF!</v>
      </c>
    </row>
    <row r="6870" spans="1:1" x14ac:dyDescent="0.25">
      <c r="A6870" t="e">
        <f>#REF!</f>
        <v>#REF!</v>
      </c>
    </row>
    <row r="6871" spans="1:1" x14ac:dyDescent="0.25">
      <c r="A6871" t="e">
        <f>#REF!</f>
        <v>#REF!</v>
      </c>
    </row>
    <row r="6872" spans="1:1" x14ac:dyDescent="0.25">
      <c r="A6872" t="e">
        <f>#REF!</f>
        <v>#REF!</v>
      </c>
    </row>
    <row r="6873" spans="1:1" x14ac:dyDescent="0.25">
      <c r="A6873" t="e">
        <f>#REF!</f>
        <v>#REF!</v>
      </c>
    </row>
    <row r="6874" spans="1:1" x14ac:dyDescent="0.25">
      <c r="A6874" t="e">
        <f>#REF!</f>
        <v>#REF!</v>
      </c>
    </row>
    <row r="6875" spans="1:1" x14ac:dyDescent="0.25">
      <c r="A6875" t="e">
        <f>#REF!</f>
        <v>#REF!</v>
      </c>
    </row>
    <row r="6876" spans="1:1" x14ac:dyDescent="0.25">
      <c r="A6876" t="e">
        <f>#REF!</f>
        <v>#REF!</v>
      </c>
    </row>
    <row r="6877" spans="1:1" x14ac:dyDescent="0.25">
      <c r="A6877" t="e">
        <f>#REF!</f>
        <v>#REF!</v>
      </c>
    </row>
    <row r="6878" spans="1:1" x14ac:dyDescent="0.25">
      <c r="A6878" t="e">
        <f>#REF!</f>
        <v>#REF!</v>
      </c>
    </row>
    <row r="6879" spans="1:1" x14ac:dyDescent="0.25">
      <c r="A6879" t="e">
        <f>#REF!</f>
        <v>#REF!</v>
      </c>
    </row>
    <row r="6880" spans="1:1" x14ac:dyDescent="0.25">
      <c r="A6880" t="e">
        <f>#REF!</f>
        <v>#REF!</v>
      </c>
    </row>
    <row r="6881" spans="1:1" x14ac:dyDescent="0.25">
      <c r="A6881" t="e">
        <f>#REF!</f>
        <v>#REF!</v>
      </c>
    </row>
    <row r="6882" spans="1:1" x14ac:dyDescent="0.25">
      <c r="A6882" t="e">
        <f>#REF!</f>
        <v>#REF!</v>
      </c>
    </row>
    <row r="6883" spans="1:1" x14ac:dyDescent="0.25">
      <c r="A6883" t="e">
        <f>#REF!</f>
        <v>#REF!</v>
      </c>
    </row>
    <row r="6884" spans="1:1" x14ac:dyDescent="0.25">
      <c r="A6884" t="e">
        <f>#REF!</f>
        <v>#REF!</v>
      </c>
    </row>
    <row r="6885" spans="1:1" x14ac:dyDescent="0.25">
      <c r="A6885" t="e">
        <f>#REF!</f>
        <v>#REF!</v>
      </c>
    </row>
    <row r="6886" spans="1:1" x14ac:dyDescent="0.25">
      <c r="A6886" t="e">
        <f>#REF!</f>
        <v>#REF!</v>
      </c>
    </row>
    <row r="6887" spans="1:1" x14ac:dyDescent="0.25">
      <c r="A6887" t="e">
        <f>#REF!</f>
        <v>#REF!</v>
      </c>
    </row>
    <row r="6888" spans="1:1" x14ac:dyDescent="0.25">
      <c r="A6888" t="e">
        <f>#REF!</f>
        <v>#REF!</v>
      </c>
    </row>
    <row r="6889" spans="1:1" x14ac:dyDescent="0.25">
      <c r="A6889" t="e">
        <f>#REF!</f>
        <v>#REF!</v>
      </c>
    </row>
    <row r="6890" spans="1:1" x14ac:dyDescent="0.25">
      <c r="A6890" t="e">
        <f>#REF!</f>
        <v>#REF!</v>
      </c>
    </row>
    <row r="6891" spans="1:1" x14ac:dyDescent="0.25">
      <c r="A6891" t="e">
        <f>#REF!</f>
        <v>#REF!</v>
      </c>
    </row>
    <row r="6892" spans="1:1" x14ac:dyDescent="0.25">
      <c r="A6892" t="e">
        <f>#REF!</f>
        <v>#REF!</v>
      </c>
    </row>
    <row r="6893" spans="1:1" x14ac:dyDescent="0.25">
      <c r="A6893" t="e">
        <f>#REF!</f>
        <v>#REF!</v>
      </c>
    </row>
    <row r="6894" spans="1:1" x14ac:dyDescent="0.25">
      <c r="A6894" t="e">
        <f>#REF!</f>
        <v>#REF!</v>
      </c>
    </row>
    <row r="6895" spans="1:1" x14ac:dyDescent="0.25">
      <c r="A6895" t="e">
        <f>#REF!</f>
        <v>#REF!</v>
      </c>
    </row>
    <row r="6896" spans="1:1" x14ac:dyDescent="0.25">
      <c r="A6896" t="e">
        <f>#REF!</f>
        <v>#REF!</v>
      </c>
    </row>
    <row r="6897" spans="1:1" x14ac:dyDescent="0.25">
      <c r="A6897" t="e">
        <f>#REF!</f>
        <v>#REF!</v>
      </c>
    </row>
    <row r="6898" spans="1:1" x14ac:dyDescent="0.25">
      <c r="A6898" t="e">
        <f>#REF!</f>
        <v>#REF!</v>
      </c>
    </row>
    <row r="6899" spans="1:1" x14ac:dyDescent="0.25">
      <c r="A6899" t="e">
        <f>#REF!</f>
        <v>#REF!</v>
      </c>
    </row>
    <row r="6900" spans="1:1" x14ac:dyDescent="0.25">
      <c r="A6900" t="e">
        <f>#REF!</f>
        <v>#REF!</v>
      </c>
    </row>
    <row r="6901" spans="1:1" x14ac:dyDescent="0.25">
      <c r="A6901" t="e">
        <f>#REF!</f>
        <v>#REF!</v>
      </c>
    </row>
    <row r="6902" spans="1:1" x14ac:dyDescent="0.25">
      <c r="A6902" t="e">
        <f>#REF!</f>
        <v>#REF!</v>
      </c>
    </row>
    <row r="6903" spans="1:1" x14ac:dyDescent="0.25">
      <c r="A6903" t="e">
        <f>#REF!</f>
        <v>#REF!</v>
      </c>
    </row>
    <row r="6904" spans="1:1" x14ac:dyDescent="0.25">
      <c r="A6904" t="e">
        <f>#REF!</f>
        <v>#REF!</v>
      </c>
    </row>
    <row r="6905" spans="1:1" x14ac:dyDescent="0.25">
      <c r="A6905" t="e">
        <f>#REF!</f>
        <v>#REF!</v>
      </c>
    </row>
    <row r="6906" spans="1:1" x14ac:dyDescent="0.25">
      <c r="A6906" t="e">
        <f>#REF!</f>
        <v>#REF!</v>
      </c>
    </row>
    <row r="6907" spans="1:1" x14ac:dyDescent="0.25">
      <c r="A6907" t="e">
        <f>#REF!</f>
        <v>#REF!</v>
      </c>
    </row>
    <row r="6908" spans="1:1" x14ac:dyDescent="0.25">
      <c r="A6908" t="e">
        <f>#REF!</f>
        <v>#REF!</v>
      </c>
    </row>
    <row r="6909" spans="1:1" x14ac:dyDescent="0.25">
      <c r="A6909" t="e">
        <f>#REF!</f>
        <v>#REF!</v>
      </c>
    </row>
    <row r="6910" spans="1:1" x14ac:dyDescent="0.25">
      <c r="A6910" t="e">
        <f>#REF!</f>
        <v>#REF!</v>
      </c>
    </row>
    <row r="6911" spans="1:1" x14ac:dyDescent="0.25">
      <c r="A6911" t="e">
        <f>#REF!</f>
        <v>#REF!</v>
      </c>
    </row>
    <row r="6912" spans="1:1" x14ac:dyDescent="0.25">
      <c r="A6912" t="e">
        <f>#REF!</f>
        <v>#REF!</v>
      </c>
    </row>
    <row r="6913" spans="1:1" x14ac:dyDescent="0.25">
      <c r="A6913" t="e">
        <f>#REF!</f>
        <v>#REF!</v>
      </c>
    </row>
    <row r="6914" spans="1:1" x14ac:dyDescent="0.25">
      <c r="A6914" t="e">
        <f>#REF!</f>
        <v>#REF!</v>
      </c>
    </row>
    <row r="6915" spans="1:1" x14ac:dyDescent="0.25">
      <c r="A6915" t="e">
        <f>#REF!</f>
        <v>#REF!</v>
      </c>
    </row>
    <row r="6916" spans="1:1" x14ac:dyDescent="0.25">
      <c r="A6916" t="e">
        <f>#REF!</f>
        <v>#REF!</v>
      </c>
    </row>
    <row r="6917" spans="1:1" x14ac:dyDescent="0.25">
      <c r="A6917" t="e">
        <f>#REF!</f>
        <v>#REF!</v>
      </c>
    </row>
    <row r="6918" spans="1:1" x14ac:dyDescent="0.25">
      <c r="A6918" t="e">
        <f>#REF!</f>
        <v>#REF!</v>
      </c>
    </row>
    <row r="6919" spans="1:1" x14ac:dyDescent="0.25">
      <c r="A6919" t="e">
        <f>#REF!</f>
        <v>#REF!</v>
      </c>
    </row>
    <row r="6920" spans="1:1" x14ac:dyDescent="0.25">
      <c r="A6920" t="e">
        <f>#REF!</f>
        <v>#REF!</v>
      </c>
    </row>
    <row r="6921" spans="1:1" x14ac:dyDescent="0.25">
      <c r="A6921" t="e">
        <f>#REF!</f>
        <v>#REF!</v>
      </c>
    </row>
    <row r="6922" spans="1:1" x14ac:dyDescent="0.25">
      <c r="A6922" t="e">
        <f>#REF!</f>
        <v>#REF!</v>
      </c>
    </row>
    <row r="6923" spans="1:1" x14ac:dyDescent="0.25">
      <c r="A6923" t="e">
        <f>#REF!</f>
        <v>#REF!</v>
      </c>
    </row>
    <row r="6924" spans="1:1" x14ac:dyDescent="0.25">
      <c r="A6924" t="e">
        <f>#REF!</f>
        <v>#REF!</v>
      </c>
    </row>
    <row r="6925" spans="1:1" x14ac:dyDescent="0.25">
      <c r="A6925" t="e">
        <f>#REF!</f>
        <v>#REF!</v>
      </c>
    </row>
    <row r="6926" spans="1:1" x14ac:dyDescent="0.25">
      <c r="A6926" t="e">
        <f>#REF!</f>
        <v>#REF!</v>
      </c>
    </row>
    <row r="6927" spans="1:1" x14ac:dyDescent="0.25">
      <c r="A6927" t="e">
        <f>#REF!</f>
        <v>#REF!</v>
      </c>
    </row>
    <row r="6928" spans="1:1" x14ac:dyDescent="0.25">
      <c r="A6928" t="e">
        <f>#REF!</f>
        <v>#REF!</v>
      </c>
    </row>
    <row r="6929" spans="1:1" x14ac:dyDescent="0.25">
      <c r="A6929" t="e">
        <f>#REF!</f>
        <v>#REF!</v>
      </c>
    </row>
    <row r="6930" spans="1:1" x14ac:dyDescent="0.25">
      <c r="A6930" t="e">
        <f>#REF!</f>
        <v>#REF!</v>
      </c>
    </row>
    <row r="6931" spans="1:1" x14ac:dyDescent="0.25">
      <c r="A6931" t="e">
        <f>#REF!</f>
        <v>#REF!</v>
      </c>
    </row>
    <row r="6932" spans="1:1" x14ac:dyDescent="0.25">
      <c r="A6932" t="e">
        <f>#REF!</f>
        <v>#REF!</v>
      </c>
    </row>
    <row r="6933" spans="1:1" x14ac:dyDescent="0.25">
      <c r="A6933" t="e">
        <f>#REF!</f>
        <v>#REF!</v>
      </c>
    </row>
    <row r="6934" spans="1:1" x14ac:dyDescent="0.25">
      <c r="A6934" t="e">
        <f>#REF!</f>
        <v>#REF!</v>
      </c>
    </row>
    <row r="6935" spans="1:1" x14ac:dyDescent="0.25">
      <c r="A6935" t="e">
        <f>#REF!</f>
        <v>#REF!</v>
      </c>
    </row>
    <row r="6936" spans="1:1" x14ac:dyDescent="0.25">
      <c r="A6936" t="e">
        <f>#REF!</f>
        <v>#REF!</v>
      </c>
    </row>
    <row r="6937" spans="1:1" x14ac:dyDescent="0.25">
      <c r="A6937" t="e">
        <f>#REF!</f>
        <v>#REF!</v>
      </c>
    </row>
    <row r="6938" spans="1:1" x14ac:dyDescent="0.25">
      <c r="A6938" t="e">
        <f>#REF!</f>
        <v>#REF!</v>
      </c>
    </row>
    <row r="6939" spans="1:1" x14ac:dyDescent="0.25">
      <c r="A6939" t="e">
        <f>#REF!</f>
        <v>#REF!</v>
      </c>
    </row>
    <row r="6940" spans="1:1" x14ac:dyDescent="0.25">
      <c r="A6940" t="e">
        <f>#REF!</f>
        <v>#REF!</v>
      </c>
    </row>
    <row r="6941" spans="1:1" x14ac:dyDescent="0.25">
      <c r="A6941" t="e">
        <f>#REF!</f>
        <v>#REF!</v>
      </c>
    </row>
    <row r="6942" spans="1:1" x14ac:dyDescent="0.25">
      <c r="A6942" t="e">
        <f>#REF!</f>
        <v>#REF!</v>
      </c>
    </row>
    <row r="6943" spans="1:1" x14ac:dyDescent="0.25">
      <c r="A6943" t="e">
        <f>#REF!</f>
        <v>#REF!</v>
      </c>
    </row>
    <row r="6944" spans="1:1" x14ac:dyDescent="0.25">
      <c r="A6944" t="e">
        <f>#REF!</f>
        <v>#REF!</v>
      </c>
    </row>
    <row r="6945" spans="1:1" x14ac:dyDescent="0.25">
      <c r="A6945" t="e">
        <f>#REF!</f>
        <v>#REF!</v>
      </c>
    </row>
    <row r="6946" spans="1:1" x14ac:dyDescent="0.25">
      <c r="A6946" t="e">
        <f>#REF!</f>
        <v>#REF!</v>
      </c>
    </row>
    <row r="6947" spans="1:1" x14ac:dyDescent="0.25">
      <c r="A6947" t="e">
        <f>#REF!</f>
        <v>#REF!</v>
      </c>
    </row>
    <row r="6948" spans="1:1" x14ac:dyDescent="0.25">
      <c r="A6948" t="e">
        <f>#REF!</f>
        <v>#REF!</v>
      </c>
    </row>
    <row r="6949" spans="1:1" x14ac:dyDescent="0.25">
      <c r="A6949" t="e">
        <f>#REF!</f>
        <v>#REF!</v>
      </c>
    </row>
    <row r="6950" spans="1:1" x14ac:dyDescent="0.25">
      <c r="A6950" t="e">
        <f>#REF!</f>
        <v>#REF!</v>
      </c>
    </row>
    <row r="6951" spans="1:1" x14ac:dyDescent="0.25">
      <c r="A6951" t="e">
        <f>#REF!</f>
        <v>#REF!</v>
      </c>
    </row>
    <row r="6952" spans="1:1" x14ac:dyDescent="0.25">
      <c r="A6952" t="e">
        <f>#REF!</f>
        <v>#REF!</v>
      </c>
    </row>
    <row r="6953" spans="1:1" x14ac:dyDescent="0.25">
      <c r="A6953" t="e">
        <f>#REF!</f>
        <v>#REF!</v>
      </c>
    </row>
    <row r="6954" spans="1:1" x14ac:dyDescent="0.25">
      <c r="A6954" t="e">
        <f>#REF!</f>
        <v>#REF!</v>
      </c>
    </row>
    <row r="6955" spans="1:1" x14ac:dyDescent="0.25">
      <c r="A6955" t="e">
        <f>#REF!</f>
        <v>#REF!</v>
      </c>
    </row>
    <row r="6956" spans="1:1" x14ac:dyDescent="0.25">
      <c r="A6956" t="e">
        <f>#REF!</f>
        <v>#REF!</v>
      </c>
    </row>
    <row r="6957" spans="1:1" x14ac:dyDescent="0.25">
      <c r="A6957" t="e">
        <f>#REF!</f>
        <v>#REF!</v>
      </c>
    </row>
    <row r="6958" spans="1:1" x14ac:dyDescent="0.25">
      <c r="A6958" t="e">
        <f>#REF!</f>
        <v>#REF!</v>
      </c>
    </row>
    <row r="6959" spans="1:1" x14ac:dyDescent="0.25">
      <c r="A6959" t="e">
        <f>#REF!</f>
        <v>#REF!</v>
      </c>
    </row>
    <row r="6960" spans="1:1" x14ac:dyDescent="0.25">
      <c r="A6960" t="e">
        <f>#REF!</f>
        <v>#REF!</v>
      </c>
    </row>
    <row r="6961" spans="1:1" x14ac:dyDescent="0.25">
      <c r="A6961" t="e">
        <f>#REF!</f>
        <v>#REF!</v>
      </c>
    </row>
    <row r="6962" spans="1:1" x14ac:dyDescent="0.25">
      <c r="A6962" t="e">
        <f>#REF!</f>
        <v>#REF!</v>
      </c>
    </row>
    <row r="6963" spans="1:1" x14ac:dyDescent="0.25">
      <c r="A6963" t="e">
        <f>#REF!</f>
        <v>#REF!</v>
      </c>
    </row>
    <row r="6964" spans="1:1" x14ac:dyDescent="0.25">
      <c r="A6964" t="e">
        <f>#REF!</f>
        <v>#REF!</v>
      </c>
    </row>
    <row r="6965" spans="1:1" x14ac:dyDescent="0.25">
      <c r="A6965" t="e">
        <f>#REF!</f>
        <v>#REF!</v>
      </c>
    </row>
    <row r="6966" spans="1:1" x14ac:dyDescent="0.25">
      <c r="A6966" t="e">
        <f>#REF!</f>
        <v>#REF!</v>
      </c>
    </row>
    <row r="6967" spans="1:1" x14ac:dyDescent="0.25">
      <c r="A6967" t="e">
        <f>#REF!</f>
        <v>#REF!</v>
      </c>
    </row>
    <row r="6968" spans="1:1" x14ac:dyDescent="0.25">
      <c r="A6968" t="e">
        <f>#REF!</f>
        <v>#REF!</v>
      </c>
    </row>
    <row r="6969" spans="1:1" x14ac:dyDescent="0.25">
      <c r="A6969" t="e">
        <f>#REF!</f>
        <v>#REF!</v>
      </c>
    </row>
    <row r="6970" spans="1:1" x14ac:dyDescent="0.25">
      <c r="A6970" t="e">
        <f>#REF!</f>
        <v>#REF!</v>
      </c>
    </row>
    <row r="6971" spans="1:1" x14ac:dyDescent="0.25">
      <c r="A6971" t="e">
        <f>#REF!</f>
        <v>#REF!</v>
      </c>
    </row>
    <row r="6972" spans="1:1" x14ac:dyDescent="0.25">
      <c r="A6972" t="e">
        <f>#REF!</f>
        <v>#REF!</v>
      </c>
    </row>
    <row r="6973" spans="1:1" x14ac:dyDescent="0.25">
      <c r="A6973" t="e">
        <f>#REF!</f>
        <v>#REF!</v>
      </c>
    </row>
    <row r="6974" spans="1:1" x14ac:dyDescent="0.25">
      <c r="A6974" t="e">
        <f>#REF!</f>
        <v>#REF!</v>
      </c>
    </row>
    <row r="6975" spans="1:1" x14ac:dyDescent="0.25">
      <c r="A6975" t="e">
        <f>#REF!</f>
        <v>#REF!</v>
      </c>
    </row>
    <row r="6976" spans="1:1" x14ac:dyDescent="0.25">
      <c r="A6976" t="e">
        <f>#REF!</f>
        <v>#REF!</v>
      </c>
    </row>
    <row r="6977" spans="1:1" x14ac:dyDescent="0.25">
      <c r="A6977" t="e">
        <f>#REF!</f>
        <v>#REF!</v>
      </c>
    </row>
    <row r="6978" spans="1:1" x14ac:dyDescent="0.25">
      <c r="A6978" t="e">
        <f>#REF!</f>
        <v>#REF!</v>
      </c>
    </row>
    <row r="6979" spans="1:1" x14ac:dyDescent="0.25">
      <c r="A6979" t="e">
        <f>#REF!</f>
        <v>#REF!</v>
      </c>
    </row>
    <row r="6980" spans="1:1" x14ac:dyDescent="0.25">
      <c r="A6980" t="e">
        <f>#REF!</f>
        <v>#REF!</v>
      </c>
    </row>
    <row r="6981" spans="1:1" x14ac:dyDescent="0.25">
      <c r="A6981" t="e">
        <f>#REF!</f>
        <v>#REF!</v>
      </c>
    </row>
    <row r="6982" spans="1:1" x14ac:dyDescent="0.25">
      <c r="A6982" t="e">
        <f>#REF!</f>
        <v>#REF!</v>
      </c>
    </row>
    <row r="6983" spans="1:1" x14ac:dyDescent="0.25">
      <c r="A6983" t="e">
        <f>#REF!</f>
        <v>#REF!</v>
      </c>
    </row>
    <row r="6984" spans="1:1" x14ac:dyDescent="0.25">
      <c r="A6984" t="e">
        <f>#REF!</f>
        <v>#REF!</v>
      </c>
    </row>
    <row r="6985" spans="1:1" x14ac:dyDescent="0.25">
      <c r="A6985" t="e">
        <f>#REF!</f>
        <v>#REF!</v>
      </c>
    </row>
    <row r="6986" spans="1:1" x14ac:dyDescent="0.25">
      <c r="A6986" t="e">
        <f>#REF!</f>
        <v>#REF!</v>
      </c>
    </row>
    <row r="6987" spans="1:1" x14ac:dyDescent="0.25">
      <c r="A6987" t="e">
        <f>#REF!</f>
        <v>#REF!</v>
      </c>
    </row>
    <row r="6988" spans="1:1" x14ac:dyDescent="0.25">
      <c r="A6988" t="e">
        <f>#REF!</f>
        <v>#REF!</v>
      </c>
    </row>
    <row r="6989" spans="1:1" x14ac:dyDescent="0.25">
      <c r="A6989" t="e">
        <f>#REF!</f>
        <v>#REF!</v>
      </c>
    </row>
    <row r="6990" spans="1:1" x14ac:dyDescent="0.25">
      <c r="A6990" t="e">
        <f>#REF!</f>
        <v>#REF!</v>
      </c>
    </row>
    <row r="6991" spans="1:1" x14ac:dyDescent="0.25">
      <c r="A6991" t="e">
        <f>#REF!</f>
        <v>#REF!</v>
      </c>
    </row>
    <row r="6992" spans="1:1" x14ac:dyDescent="0.25">
      <c r="A6992" t="e">
        <f>#REF!</f>
        <v>#REF!</v>
      </c>
    </row>
    <row r="6993" spans="1:1" x14ac:dyDescent="0.25">
      <c r="A6993" t="e">
        <f>#REF!</f>
        <v>#REF!</v>
      </c>
    </row>
    <row r="6994" spans="1:1" x14ac:dyDescent="0.25">
      <c r="A6994" t="e">
        <f>#REF!</f>
        <v>#REF!</v>
      </c>
    </row>
    <row r="6995" spans="1:1" x14ac:dyDescent="0.25">
      <c r="A6995" t="e">
        <f>#REF!</f>
        <v>#REF!</v>
      </c>
    </row>
    <row r="6996" spans="1:1" x14ac:dyDescent="0.25">
      <c r="A6996" t="e">
        <f>#REF!</f>
        <v>#REF!</v>
      </c>
    </row>
    <row r="6997" spans="1:1" x14ac:dyDescent="0.25">
      <c r="A6997" t="e">
        <f>#REF!</f>
        <v>#REF!</v>
      </c>
    </row>
    <row r="6998" spans="1:1" x14ac:dyDescent="0.25">
      <c r="A6998" t="e">
        <f>#REF!</f>
        <v>#REF!</v>
      </c>
    </row>
    <row r="6999" spans="1:1" x14ac:dyDescent="0.25">
      <c r="A6999" t="e">
        <f>#REF!</f>
        <v>#REF!</v>
      </c>
    </row>
    <row r="7000" spans="1:1" x14ac:dyDescent="0.25">
      <c r="A7000" t="e">
        <f>#REF!</f>
        <v>#REF!</v>
      </c>
    </row>
    <row r="7001" spans="1:1" x14ac:dyDescent="0.25">
      <c r="A7001" t="e">
        <f>#REF!</f>
        <v>#REF!</v>
      </c>
    </row>
    <row r="7002" spans="1:1" x14ac:dyDescent="0.25">
      <c r="A7002" t="e">
        <f>#REF!</f>
        <v>#REF!</v>
      </c>
    </row>
    <row r="7003" spans="1:1" x14ac:dyDescent="0.25">
      <c r="A7003" t="e">
        <f>#REF!</f>
        <v>#REF!</v>
      </c>
    </row>
    <row r="7004" spans="1:1" x14ac:dyDescent="0.25">
      <c r="A7004" t="e">
        <f>#REF!</f>
        <v>#REF!</v>
      </c>
    </row>
    <row r="7005" spans="1:1" x14ac:dyDescent="0.25">
      <c r="A7005" t="e">
        <f>#REF!</f>
        <v>#REF!</v>
      </c>
    </row>
    <row r="7006" spans="1:1" x14ac:dyDescent="0.25">
      <c r="A7006" t="e">
        <f>#REF!</f>
        <v>#REF!</v>
      </c>
    </row>
    <row r="7007" spans="1:1" x14ac:dyDescent="0.25">
      <c r="A7007" t="e">
        <f>#REF!</f>
        <v>#REF!</v>
      </c>
    </row>
    <row r="7008" spans="1:1" x14ac:dyDescent="0.25">
      <c r="A7008" t="e">
        <f>#REF!</f>
        <v>#REF!</v>
      </c>
    </row>
    <row r="7009" spans="1:1" x14ac:dyDescent="0.25">
      <c r="A7009" t="e">
        <f>#REF!</f>
        <v>#REF!</v>
      </c>
    </row>
    <row r="7010" spans="1:1" x14ac:dyDescent="0.25">
      <c r="A7010" t="e">
        <f>#REF!</f>
        <v>#REF!</v>
      </c>
    </row>
    <row r="7011" spans="1:1" x14ac:dyDescent="0.25">
      <c r="A7011" t="e">
        <f>#REF!</f>
        <v>#REF!</v>
      </c>
    </row>
    <row r="7012" spans="1:1" x14ac:dyDescent="0.25">
      <c r="A7012" t="e">
        <f>#REF!</f>
        <v>#REF!</v>
      </c>
    </row>
    <row r="7013" spans="1:1" x14ac:dyDescent="0.25">
      <c r="A7013" t="e">
        <f>#REF!</f>
        <v>#REF!</v>
      </c>
    </row>
    <row r="7014" spans="1:1" x14ac:dyDescent="0.25">
      <c r="A7014" t="e">
        <f>#REF!</f>
        <v>#REF!</v>
      </c>
    </row>
    <row r="7015" spans="1:1" x14ac:dyDescent="0.25">
      <c r="A7015" t="e">
        <f>#REF!</f>
        <v>#REF!</v>
      </c>
    </row>
    <row r="7016" spans="1:1" x14ac:dyDescent="0.25">
      <c r="A7016" t="e">
        <f>#REF!</f>
        <v>#REF!</v>
      </c>
    </row>
    <row r="7017" spans="1:1" x14ac:dyDescent="0.25">
      <c r="A7017" t="e">
        <f>#REF!</f>
        <v>#REF!</v>
      </c>
    </row>
    <row r="7018" spans="1:1" x14ac:dyDescent="0.25">
      <c r="A7018" t="e">
        <f>#REF!</f>
        <v>#REF!</v>
      </c>
    </row>
    <row r="7019" spans="1:1" x14ac:dyDescent="0.25">
      <c r="A7019" t="e">
        <f>#REF!</f>
        <v>#REF!</v>
      </c>
    </row>
    <row r="7020" spans="1:1" x14ac:dyDescent="0.25">
      <c r="A7020" t="e">
        <f>#REF!</f>
        <v>#REF!</v>
      </c>
    </row>
    <row r="7021" spans="1:1" x14ac:dyDescent="0.25">
      <c r="A7021" t="e">
        <f>#REF!</f>
        <v>#REF!</v>
      </c>
    </row>
    <row r="7022" spans="1:1" x14ac:dyDescent="0.25">
      <c r="A7022" t="e">
        <f>#REF!</f>
        <v>#REF!</v>
      </c>
    </row>
    <row r="7023" spans="1:1" x14ac:dyDescent="0.25">
      <c r="A7023" t="e">
        <f>#REF!</f>
        <v>#REF!</v>
      </c>
    </row>
    <row r="7024" spans="1:1" x14ac:dyDescent="0.25">
      <c r="A7024" t="e">
        <f>#REF!</f>
        <v>#REF!</v>
      </c>
    </row>
    <row r="7025" spans="1:1" x14ac:dyDescent="0.25">
      <c r="A7025" t="e">
        <f>#REF!</f>
        <v>#REF!</v>
      </c>
    </row>
    <row r="7026" spans="1:1" x14ac:dyDescent="0.25">
      <c r="A7026" t="e">
        <f>#REF!</f>
        <v>#REF!</v>
      </c>
    </row>
    <row r="7027" spans="1:1" x14ac:dyDescent="0.25">
      <c r="A7027" t="e">
        <f>#REF!</f>
        <v>#REF!</v>
      </c>
    </row>
    <row r="7028" spans="1:1" x14ac:dyDescent="0.25">
      <c r="A7028" t="e">
        <f>#REF!</f>
        <v>#REF!</v>
      </c>
    </row>
    <row r="7029" spans="1:1" x14ac:dyDescent="0.25">
      <c r="A7029" t="e">
        <f>#REF!</f>
        <v>#REF!</v>
      </c>
    </row>
    <row r="7030" spans="1:1" x14ac:dyDescent="0.25">
      <c r="A7030" t="e">
        <f>#REF!</f>
        <v>#REF!</v>
      </c>
    </row>
    <row r="7031" spans="1:1" x14ac:dyDescent="0.25">
      <c r="A7031" t="e">
        <f>#REF!</f>
        <v>#REF!</v>
      </c>
    </row>
    <row r="7032" spans="1:1" x14ac:dyDescent="0.25">
      <c r="A7032" t="e">
        <f>#REF!</f>
        <v>#REF!</v>
      </c>
    </row>
    <row r="7033" spans="1:1" x14ac:dyDescent="0.25">
      <c r="A7033" t="e">
        <f>#REF!</f>
        <v>#REF!</v>
      </c>
    </row>
    <row r="7034" spans="1:1" x14ac:dyDescent="0.25">
      <c r="A7034" t="e">
        <f>#REF!</f>
        <v>#REF!</v>
      </c>
    </row>
    <row r="7035" spans="1:1" x14ac:dyDescent="0.25">
      <c r="A7035" t="e">
        <f>#REF!</f>
        <v>#REF!</v>
      </c>
    </row>
    <row r="7036" spans="1:1" x14ac:dyDescent="0.25">
      <c r="A7036" t="e">
        <f>#REF!</f>
        <v>#REF!</v>
      </c>
    </row>
    <row r="7037" spans="1:1" x14ac:dyDescent="0.25">
      <c r="A7037" t="e">
        <f>#REF!</f>
        <v>#REF!</v>
      </c>
    </row>
    <row r="7038" spans="1:1" x14ac:dyDescent="0.25">
      <c r="A7038" t="e">
        <f>#REF!</f>
        <v>#REF!</v>
      </c>
    </row>
    <row r="7039" spans="1:1" x14ac:dyDescent="0.25">
      <c r="A7039" t="e">
        <f>#REF!</f>
        <v>#REF!</v>
      </c>
    </row>
    <row r="7040" spans="1:1" x14ac:dyDescent="0.25">
      <c r="A7040" t="e">
        <f>#REF!</f>
        <v>#REF!</v>
      </c>
    </row>
    <row r="7041" spans="1:1" x14ac:dyDescent="0.25">
      <c r="A7041" t="e">
        <f>#REF!</f>
        <v>#REF!</v>
      </c>
    </row>
    <row r="7042" spans="1:1" x14ac:dyDescent="0.25">
      <c r="A7042" t="e">
        <f>#REF!</f>
        <v>#REF!</v>
      </c>
    </row>
    <row r="7043" spans="1:1" x14ac:dyDescent="0.25">
      <c r="A7043" t="e">
        <f>#REF!</f>
        <v>#REF!</v>
      </c>
    </row>
    <row r="7044" spans="1:1" x14ac:dyDescent="0.25">
      <c r="A7044" t="e">
        <f>#REF!</f>
        <v>#REF!</v>
      </c>
    </row>
    <row r="7045" spans="1:1" x14ac:dyDescent="0.25">
      <c r="A7045" t="e">
        <f>#REF!</f>
        <v>#REF!</v>
      </c>
    </row>
    <row r="7046" spans="1:1" x14ac:dyDescent="0.25">
      <c r="A7046" t="e">
        <f>#REF!</f>
        <v>#REF!</v>
      </c>
    </row>
    <row r="7047" spans="1:1" x14ac:dyDescent="0.25">
      <c r="A7047" t="e">
        <f>#REF!</f>
        <v>#REF!</v>
      </c>
    </row>
    <row r="7048" spans="1:1" x14ac:dyDescent="0.25">
      <c r="A7048" t="e">
        <f>#REF!</f>
        <v>#REF!</v>
      </c>
    </row>
    <row r="7049" spans="1:1" x14ac:dyDescent="0.25">
      <c r="A7049" t="e">
        <f>#REF!</f>
        <v>#REF!</v>
      </c>
    </row>
    <row r="7050" spans="1:1" x14ac:dyDescent="0.25">
      <c r="A7050" t="e">
        <f>#REF!</f>
        <v>#REF!</v>
      </c>
    </row>
    <row r="7051" spans="1:1" x14ac:dyDescent="0.25">
      <c r="A7051" t="e">
        <f>#REF!</f>
        <v>#REF!</v>
      </c>
    </row>
    <row r="7052" spans="1:1" x14ac:dyDescent="0.25">
      <c r="A7052" t="e">
        <f>#REF!</f>
        <v>#REF!</v>
      </c>
    </row>
    <row r="7053" spans="1:1" x14ac:dyDescent="0.25">
      <c r="A7053" t="e">
        <f>#REF!</f>
        <v>#REF!</v>
      </c>
    </row>
    <row r="7054" spans="1:1" x14ac:dyDescent="0.25">
      <c r="A7054" t="e">
        <f>#REF!</f>
        <v>#REF!</v>
      </c>
    </row>
    <row r="7055" spans="1:1" x14ac:dyDescent="0.25">
      <c r="A7055" t="e">
        <f>#REF!</f>
        <v>#REF!</v>
      </c>
    </row>
    <row r="7056" spans="1:1" x14ac:dyDescent="0.25">
      <c r="A7056" t="e">
        <f>#REF!</f>
        <v>#REF!</v>
      </c>
    </row>
    <row r="7057" spans="1:1" x14ac:dyDescent="0.25">
      <c r="A7057" t="e">
        <f>#REF!</f>
        <v>#REF!</v>
      </c>
    </row>
    <row r="7058" spans="1:1" x14ac:dyDescent="0.25">
      <c r="A7058" t="e">
        <f>#REF!</f>
        <v>#REF!</v>
      </c>
    </row>
    <row r="7059" spans="1:1" x14ac:dyDescent="0.25">
      <c r="A7059" t="e">
        <f>#REF!</f>
        <v>#REF!</v>
      </c>
    </row>
    <row r="7060" spans="1:1" x14ac:dyDescent="0.25">
      <c r="A7060" t="e">
        <f>#REF!</f>
        <v>#REF!</v>
      </c>
    </row>
    <row r="7061" spans="1:1" x14ac:dyDescent="0.25">
      <c r="A7061" t="e">
        <f>#REF!</f>
        <v>#REF!</v>
      </c>
    </row>
    <row r="7062" spans="1:1" x14ac:dyDescent="0.25">
      <c r="A7062" t="e">
        <f>#REF!</f>
        <v>#REF!</v>
      </c>
    </row>
    <row r="7063" spans="1:1" x14ac:dyDescent="0.25">
      <c r="A7063" t="e">
        <f>#REF!</f>
        <v>#REF!</v>
      </c>
    </row>
    <row r="7064" spans="1:1" x14ac:dyDescent="0.25">
      <c r="A7064" t="e">
        <f>#REF!</f>
        <v>#REF!</v>
      </c>
    </row>
    <row r="7065" spans="1:1" x14ac:dyDescent="0.25">
      <c r="A7065" t="e">
        <f>#REF!</f>
        <v>#REF!</v>
      </c>
    </row>
    <row r="7066" spans="1:1" x14ac:dyDescent="0.25">
      <c r="A7066" t="e">
        <f>#REF!</f>
        <v>#REF!</v>
      </c>
    </row>
    <row r="7067" spans="1:1" x14ac:dyDescent="0.25">
      <c r="A7067" t="e">
        <f>#REF!</f>
        <v>#REF!</v>
      </c>
    </row>
    <row r="7068" spans="1:1" x14ac:dyDescent="0.25">
      <c r="A7068" t="e">
        <f>#REF!</f>
        <v>#REF!</v>
      </c>
    </row>
    <row r="7069" spans="1:1" x14ac:dyDescent="0.25">
      <c r="A7069" t="e">
        <f>#REF!</f>
        <v>#REF!</v>
      </c>
    </row>
    <row r="7070" spans="1:1" x14ac:dyDescent="0.25">
      <c r="A7070" t="e">
        <f>#REF!</f>
        <v>#REF!</v>
      </c>
    </row>
    <row r="7071" spans="1:1" x14ac:dyDescent="0.25">
      <c r="A7071" t="e">
        <f>#REF!</f>
        <v>#REF!</v>
      </c>
    </row>
    <row r="7072" spans="1:1" x14ac:dyDescent="0.25">
      <c r="A7072" t="e">
        <f>#REF!</f>
        <v>#REF!</v>
      </c>
    </row>
    <row r="7073" spans="1:1" x14ac:dyDescent="0.25">
      <c r="A7073" t="e">
        <f>#REF!</f>
        <v>#REF!</v>
      </c>
    </row>
    <row r="7074" spans="1:1" x14ac:dyDescent="0.25">
      <c r="A7074" t="e">
        <f>#REF!</f>
        <v>#REF!</v>
      </c>
    </row>
    <row r="7075" spans="1:1" x14ac:dyDescent="0.25">
      <c r="A7075" t="e">
        <f>#REF!</f>
        <v>#REF!</v>
      </c>
    </row>
    <row r="7076" spans="1:1" x14ac:dyDescent="0.25">
      <c r="A7076" t="e">
        <f>#REF!</f>
        <v>#REF!</v>
      </c>
    </row>
    <row r="7077" spans="1:1" x14ac:dyDescent="0.25">
      <c r="A7077" t="e">
        <f>#REF!</f>
        <v>#REF!</v>
      </c>
    </row>
    <row r="7078" spans="1:1" x14ac:dyDescent="0.25">
      <c r="A7078" t="e">
        <f>#REF!</f>
        <v>#REF!</v>
      </c>
    </row>
    <row r="7079" spans="1:1" x14ac:dyDescent="0.25">
      <c r="A7079" t="e">
        <f>#REF!</f>
        <v>#REF!</v>
      </c>
    </row>
    <row r="7080" spans="1:1" x14ac:dyDescent="0.25">
      <c r="A7080" t="e">
        <f>#REF!</f>
        <v>#REF!</v>
      </c>
    </row>
    <row r="7081" spans="1:1" x14ac:dyDescent="0.25">
      <c r="A7081" t="e">
        <f>#REF!</f>
        <v>#REF!</v>
      </c>
    </row>
    <row r="7082" spans="1:1" x14ac:dyDescent="0.25">
      <c r="A7082" t="e">
        <f>#REF!</f>
        <v>#REF!</v>
      </c>
    </row>
    <row r="7083" spans="1:1" x14ac:dyDescent="0.25">
      <c r="A7083" t="e">
        <f>#REF!</f>
        <v>#REF!</v>
      </c>
    </row>
    <row r="7084" spans="1:1" x14ac:dyDescent="0.25">
      <c r="A7084" t="e">
        <f>#REF!</f>
        <v>#REF!</v>
      </c>
    </row>
    <row r="7085" spans="1:1" x14ac:dyDescent="0.25">
      <c r="A7085" t="e">
        <f>#REF!</f>
        <v>#REF!</v>
      </c>
    </row>
    <row r="7086" spans="1:1" x14ac:dyDescent="0.25">
      <c r="A7086" t="e">
        <f>#REF!</f>
        <v>#REF!</v>
      </c>
    </row>
    <row r="7087" spans="1:1" x14ac:dyDescent="0.25">
      <c r="A7087" t="e">
        <f>#REF!</f>
        <v>#REF!</v>
      </c>
    </row>
    <row r="7088" spans="1:1" x14ac:dyDescent="0.25">
      <c r="A7088" t="e">
        <f>#REF!</f>
        <v>#REF!</v>
      </c>
    </row>
    <row r="7089" spans="1:1" x14ac:dyDescent="0.25">
      <c r="A7089" t="e">
        <f>#REF!</f>
        <v>#REF!</v>
      </c>
    </row>
    <row r="7090" spans="1:1" x14ac:dyDescent="0.25">
      <c r="A7090" t="e">
        <f>#REF!</f>
        <v>#REF!</v>
      </c>
    </row>
    <row r="7091" spans="1:1" x14ac:dyDescent="0.25">
      <c r="A7091" t="e">
        <f>#REF!</f>
        <v>#REF!</v>
      </c>
    </row>
    <row r="7092" spans="1:1" x14ac:dyDescent="0.25">
      <c r="A7092" t="e">
        <f>#REF!</f>
        <v>#REF!</v>
      </c>
    </row>
    <row r="7093" spans="1:1" x14ac:dyDescent="0.25">
      <c r="A7093" t="e">
        <f>#REF!</f>
        <v>#REF!</v>
      </c>
    </row>
    <row r="7094" spans="1:1" x14ac:dyDescent="0.25">
      <c r="A7094" t="e">
        <f>#REF!</f>
        <v>#REF!</v>
      </c>
    </row>
    <row r="7095" spans="1:1" x14ac:dyDescent="0.25">
      <c r="A7095" t="e">
        <f>#REF!</f>
        <v>#REF!</v>
      </c>
    </row>
    <row r="7096" spans="1:1" x14ac:dyDescent="0.25">
      <c r="A7096" t="e">
        <f>#REF!</f>
        <v>#REF!</v>
      </c>
    </row>
    <row r="7097" spans="1:1" x14ac:dyDescent="0.25">
      <c r="A7097" t="e">
        <f>#REF!</f>
        <v>#REF!</v>
      </c>
    </row>
    <row r="7098" spans="1:1" x14ac:dyDescent="0.25">
      <c r="A7098" t="e">
        <f>#REF!</f>
        <v>#REF!</v>
      </c>
    </row>
    <row r="7099" spans="1:1" x14ac:dyDescent="0.25">
      <c r="A7099" t="e">
        <f>#REF!</f>
        <v>#REF!</v>
      </c>
    </row>
    <row r="7100" spans="1:1" x14ac:dyDescent="0.25">
      <c r="A7100" t="e">
        <f>#REF!</f>
        <v>#REF!</v>
      </c>
    </row>
    <row r="7101" spans="1:1" x14ac:dyDescent="0.25">
      <c r="A7101" t="e">
        <f>#REF!</f>
        <v>#REF!</v>
      </c>
    </row>
    <row r="7102" spans="1:1" x14ac:dyDescent="0.25">
      <c r="A7102" t="e">
        <f>#REF!</f>
        <v>#REF!</v>
      </c>
    </row>
    <row r="7103" spans="1:1" x14ac:dyDescent="0.25">
      <c r="A7103" t="e">
        <f>#REF!</f>
        <v>#REF!</v>
      </c>
    </row>
    <row r="7104" spans="1:1" x14ac:dyDescent="0.25">
      <c r="A7104" t="e">
        <f>#REF!</f>
        <v>#REF!</v>
      </c>
    </row>
    <row r="7105" spans="1:1" x14ac:dyDescent="0.25">
      <c r="A7105" t="e">
        <f>#REF!</f>
        <v>#REF!</v>
      </c>
    </row>
    <row r="7106" spans="1:1" x14ac:dyDescent="0.25">
      <c r="A7106" t="e">
        <f>#REF!</f>
        <v>#REF!</v>
      </c>
    </row>
    <row r="7107" spans="1:1" x14ac:dyDescent="0.25">
      <c r="A7107" t="e">
        <f>#REF!</f>
        <v>#REF!</v>
      </c>
    </row>
    <row r="7108" spans="1:1" x14ac:dyDescent="0.25">
      <c r="A7108" t="e">
        <f>#REF!</f>
        <v>#REF!</v>
      </c>
    </row>
    <row r="7109" spans="1:1" x14ac:dyDescent="0.25">
      <c r="A7109" t="e">
        <f>#REF!</f>
        <v>#REF!</v>
      </c>
    </row>
    <row r="7110" spans="1:1" x14ac:dyDescent="0.25">
      <c r="A7110" t="e">
        <f>#REF!</f>
        <v>#REF!</v>
      </c>
    </row>
    <row r="7111" spans="1:1" x14ac:dyDescent="0.25">
      <c r="A7111" t="e">
        <f>#REF!</f>
        <v>#REF!</v>
      </c>
    </row>
    <row r="7112" spans="1:1" x14ac:dyDescent="0.25">
      <c r="A7112" t="e">
        <f>#REF!</f>
        <v>#REF!</v>
      </c>
    </row>
    <row r="7113" spans="1:1" x14ac:dyDescent="0.25">
      <c r="A7113" t="e">
        <f>#REF!</f>
        <v>#REF!</v>
      </c>
    </row>
    <row r="7114" spans="1:1" x14ac:dyDescent="0.25">
      <c r="A7114" t="e">
        <f>#REF!</f>
        <v>#REF!</v>
      </c>
    </row>
    <row r="7115" spans="1:1" x14ac:dyDescent="0.25">
      <c r="A7115" t="e">
        <f>#REF!</f>
        <v>#REF!</v>
      </c>
    </row>
    <row r="7116" spans="1:1" x14ac:dyDescent="0.25">
      <c r="A7116" t="e">
        <f>#REF!</f>
        <v>#REF!</v>
      </c>
    </row>
    <row r="7117" spans="1:1" x14ac:dyDescent="0.25">
      <c r="A7117" t="e">
        <f>#REF!</f>
        <v>#REF!</v>
      </c>
    </row>
    <row r="7118" spans="1:1" x14ac:dyDescent="0.25">
      <c r="A7118" t="e">
        <f>#REF!</f>
        <v>#REF!</v>
      </c>
    </row>
    <row r="7119" spans="1:1" x14ac:dyDescent="0.25">
      <c r="A7119" t="e">
        <f>#REF!</f>
        <v>#REF!</v>
      </c>
    </row>
    <row r="7120" spans="1:1" x14ac:dyDescent="0.25">
      <c r="A7120" t="e">
        <f>#REF!</f>
        <v>#REF!</v>
      </c>
    </row>
    <row r="7121" spans="1:1" x14ac:dyDescent="0.25">
      <c r="A7121" t="e">
        <f>#REF!</f>
        <v>#REF!</v>
      </c>
    </row>
    <row r="7122" spans="1:1" x14ac:dyDescent="0.25">
      <c r="A7122" t="e">
        <f>#REF!</f>
        <v>#REF!</v>
      </c>
    </row>
    <row r="7123" spans="1:1" x14ac:dyDescent="0.25">
      <c r="A7123" t="e">
        <f>#REF!</f>
        <v>#REF!</v>
      </c>
    </row>
    <row r="7124" spans="1:1" x14ac:dyDescent="0.25">
      <c r="A7124" t="e">
        <f>#REF!</f>
        <v>#REF!</v>
      </c>
    </row>
    <row r="7125" spans="1:1" x14ac:dyDescent="0.25">
      <c r="A7125" t="e">
        <f>#REF!</f>
        <v>#REF!</v>
      </c>
    </row>
    <row r="7126" spans="1:1" x14ac:dyDescent="0.25">
      <c r="A7126" t="e">
        <f>#REF!</f>
        <v>#REF!</v>
      </c>
    </row>
    <row r="7127" spans="1:1" x14ac:dyDescent="0.25">
      <c r="A7127" t="e">
        <f>#REF!</f>
        <v>#REF!</v>
      </c>
    </row>
    <row r="7128" spans="1:1" x14ac:dyDescent="0.25">
      <c r="A7128" t="e">
        <f>#REF!</f>
        <v>#REF!</v>
      </c>
    </row>
    <row r="7129" spans="1:1" x14ac:dyDescent="0.25">
      <c r="A7129" t="e">
        <f>#REF!</f>
        <v>#REF!</v>
      </c>
    </row>
    <row r="7130" spans="1:1" x14ac:dyDescent="0.25">
      <c r="A7130" t="e">
        <f>#REF!</f>
        <v>#REF!</v>
      </c>
    </row>
    <row r="7131" spans="1:1" x14ac:dyDescent="0.25">
      <c r="A7131" t="e">
        <f>#REF!</f>
        <v>#REF!</v>
      </c>
    </row>
    <row r="7132" spans="1:1" x14ac:dyDescent="0.25">
      <c r="A7132" t="e">
        <f>#REF!</f>
        <v>#REF!</v>
      </c>
    </row>
    <row r="7133" spans="1:1" x14ac:dyDescent="0.25">
      <c r="A7133" t="e">
        <f>#REF!</f>
        <v>#REF!</v>
      </c>
    </row>
    <row r="7134" spans="1:1" x14ac:dyDescent="0.25">
      <c r="A7134" t="e">
        <f>#REF!</f>
        <v>#REF!</v>
      </c>
    </row>
    <row r="7135" spans="1:1" x14ac:dyDescent="0.25">
      <c r="A7135" t="e">
        <f>#REF!</f>
        <v>#REF!</v>
      </c>
    </row>
    <row r="7136" spans="1:1" x14ac:dyDescent="0.25">
      <c r="A7136" t="e">
        <f>#REF!</f>
        <v>#REF!</v>
      </c>
    </row>
    <row r="7137" spans="1:1" x14ac:dyDescent="0.25">
      <c r="A7137" t="e">
        <f>#REF!</f>
        <v>#REF!</v>
      </c>
    </row>
    <row r="7138" spans="1:1" x14ac:dyDescent="0.25">
      <c r="A7138" t="e">
        <f>#REF!</f>
        <v>#REF!</v>
      </c>
    </row>
    <row r="7139" spans="1:1" x14ac:dyDescent="0.25">
      <c r="A7139" t="e">
        <f>#REF!</f>
        <v>#REF!</v>
      </c>
    </row>
    <row r="7140" spans="1:1" x14ac:dyDescent="0.25">
      <c r="A7140" t="e">
        <f>#REF!</f>
        <v>#REF!</v>
      </c>
    </row>
    <row r="7141" spans="1:1" x14ac:dyDescent="0.25">
      <c r="A7141" t="e">
        <f>#REF!</f>
        <v>#REF!</v>
      </c>
    </row>
    <row r="7142" spans="1:1" x14ac:dyDescent="0.25">
      <c r="A7142" t="e">
        <f>#REF!</f>
        <v>#REF!</v>
      </c>
    </row>
    <row r="7143" spans="1:1" x14ac:dyDescent="0.25">
      <c r="A7143" t="e">
        <f>#REF!</f>
        <v>#REF!</v>
      </c>
    </row>
    <row r="7144" spans="1:1" x14ac:dyDescent="0.25">
      <c r="A7144" t="e">
        <f>#REF!</f>
        <v>#REF!</v>
      </c>
    </row>
    <row r="7145" spans="1:1" x14ac:dyDescent="0.25">
      <c r="A7145" t="e">
        <f>#REF!</f>
        <v>#REF!</v>
      </c>
    </row>
    <row r="7146" spans="1:1" x14ac:dyDescent="0.25">
      <c r="A7146" t="e">
        <f>#REF!</f>
        <v>#REF!</v>
      </c>
    </row>
    <row r="7147" spans="1:1" x14ac:dyDescent="0.25">
      <c r="A7147" t="e">
        <f>#REF!</f>
        <v>#REF!</v>
      </c>
    </row>
    <row r="7148" spans="1:1" x14ac:dyDescent="0.25">
      <c r="A7148" t="e">
        <f>#REF!</f>
        <v>#REF!</v>
      </c>
    </row>
    <row r="7149" spans="1:1" x14ac:dyDescent="0.25">
      <c r="A7149" t="e">
        <f>#REF!</f>
        <v>#REF!</v>
      </c>
    </row>
    <row r="7150" spans="1:1" x14ac:dyDescent="0.25">
      <c r="A7150" t="e">
        <f>#REF!</f>
        <v>#REF!</v>
      </c>
    </row>
    <row r="7151" spans="1:1" x14ac:dyDescent="0.25">
      <c r="A7151" t="e">
        <f>#REF!</f>
        <v>#REF!</v>
      </c>
    </row>
    <row r="7152" spans="1:1" x14ac:dyDescent="0.25">
      <c r="A7152" t="e">
        <f>#REF!</f>
        <v>#REF!</v>
      </c>
    </row>
    <row r="7153" spans="1:1" x14ac:dyDescent="0.25">
      <c r="A7153" t="e">
        <f>#REF!</f>
        <v>#REF!</v>
      </c>
    </row>
    <row r="7154" spans="1:1" x14ac:dyDescent="0.25">
      <c r="A7154" t="e">
        <f>#REF!</f>
        <v>#REF!</v>
      </c>
    </row>
    <row r="7155" spans="1:1" x14ac:dyDescent="0.25">
      <c r="A7155" t="e">
        <f>#REF!</f>
        <v>#REF!</v>
      </c>
    </row>
    <row r="7156" spans="1:1" x14ac:dyDescent="0.25">
      <c r="A7156" t="e">
        <f>#REF!</f>
        <v>#REF!</v>
      </c>
    </row>
    <row r="7157" spans="1:1" x14ac:dyDescent="0.25">
      <c r="A7157" t="e">
        <f>#REF!</f>
        <v>#REF!</v>
      </c>
    </row>
    <row r="7158" spans="1:1" x14ac:dyDescent="0.25">
      <c r="A7158" t="e">
        <f>#REF!</f>
        <v>#REF!</v>
      </c>
    </row>
    <row r="7159" spans="1:1" x14ac:dyDescent="0.25">
      <c r="A7159" t="e">
        <f>#REF!</f>
        <v>#REF!</v>
      </c>
    </row>
    <row r="7160" spans="1:1" x14ac:dyDescent="0.25">
      <c r="A7160" t="e">
        <f>#REF!</f>
        <v>#REF!</v>
      </c>
    </row>
    <row r="7161" spans="1:1" x14ac:dyDescent="0.25">
      <c r="A7161" t="e">
        <f>#REF!</f>
        <v>#REF!</v>
      </c>
    </row>
    <row r="7162" spans="1:1" x14ac:dyDescent="0.25">
      <c r="A7162" t="e">
        <f>#REF!</f>
        <v>#REF!</v>
      </c>
    </row>
    <row r="7163" spans="1:1" x14ac:dyDescent="0.25">
      <c r="A7163" t="e">
        <f>#REF!</f>
        <v>#REF!</v>
      </c>
    </row>
    <row r="7164" spans="1:1" x14ac:dyDescent="0.25">
      <c r="A7164" t="e">
        <f>#REF!</f>
        <v>#REF!</v>
      </c>
    </row>
    <row r="7165" spans="1:1" x14ac:dyDescent="0.25">
      <c r="A7165" t="e">
        <f>#REF!</f>
        <v>#REF!</v>
      </c>
    </row>
    <row r="7166" spans="1:1" x14ac:dyDescent="0.25">
      <c r="A7166" t="e">
        <f>#REF!</f>
        <v>#REF!</v>
      </c>
    </row>
    <row r="7167" spans="1:1" x14ac:dyDescent="0.25">
      <c r="A7167" t="e">
        <f>#REF!</f>
        <v>#REF!</v>
      </c>
    </row>
    <row r="7168" spans="1:1" x14ac:dyDescent="0.25">
      <c r="A7168" t="e">
        <f>#REF!</f>
        <v>#REF!</v>
      </c>
    </row>
    <row r="7169" spans="1:1" x14ac:dyDescent="0.25">
      <c r="A7169" t="e">
        <f>#REF!</f>
        <v>#REF!</v>
      </c>
    </row>
    <row r="7170" spans="1:1" x14ac:dyDescent="0.25">
      <c r="A7170" t="e">
        <f>#REF!</f>
        <v>#REF!</v>
      </c>
    </row>
    <row r="7171" spans="1:1" x14ac:dyDescent="0.25">
      <c r="A7171" t="e">
        <f>#REF!</f>
        <v>#REF!</v>
      </c>
    </row>
    <row r="7172" spans="1:1" x14ac:dyDescent="0.25">
      <c r="A7172" t="e">
        <f>#REF!</f>
        <v>#REF!</v>
      </c>
    </row>
    <row r="7173" spans="1:1" x14ac:dyDescent="0.25">
      <c r="A7173" t="e">
        <f>#REF!</f>
        <v>#REF!</v>
      </c>
    </row>
    <row r="7174" spans="1:1" x14ac:dyDescent="0.25">
      <c r="A7174" t="e">
        <f>#REF!</f>
        <v>#REF!</v>
      </c>
    </row>
    <row r="7175" spans="1:1" x14ac:dyDescent="0.25">
      <c r="A7175" t="e">
        <f>#REF!</f>
        <v>#REF!</v>
      </c>
    </row>
    <row r="7176" spans="1:1" x14ac:dyDescent="0.25">
      <c r="A7176" t="e">
        <f>#REF!</f>
        <v>#REF!</v>
      </c>
    </row>
    <row r="7177" spans="1:1" x14ac:dyDescent="0.25">
      <c r="A7177" t="e">
        <f>#REF!</f>
        <v>#REF!</v>
      </c>
    </row>
    <row r="7178" spans="1:1" x14ac:dyDescent="0.25">
      <c r="A7178" t="e">
        <f>#REF!</f>
        <v>#REF!</v>
      </c>
    </row>
    <row r="7179" spans="1:1" x14ac:dyDescent="0.25">
      <c r="A7179" t="e">
        <f>#REF!</f>
        <v>#REF!</v>
      </c>
    </row>
    <row r="7180" spans="1:1" x14ac:dyDescent="0.25">
      <c r="A7180" t="e">
        <f>#REF!</f>
        <v>#REF!</v>
      </c>
    </row>
    <row r="7181" spans="1:1" x14ac:dyDescent="0.25">
      <c r="A7181" t="e">
        <f>#REF!</f>
        <v>#REF!</v>
      </c>
    </row>
    <row r="7182" spans="1:1" x14ac:dyDescent="0.25">
      <c r="A7182" t="e">
        <f>#REF!</f>
        <v>#REF!</v>
      </c>
    </row>
    <row r="7183" spans="1:1" x14ac:dyDescent="0.25">
      <c r="A7183" t="e">
        <f>#REF!</f>
        <v>#REF!</v>
      </c>
    </row>
    <row r="7184" spans="1:1" x14ac:dyDescent="0.25">
      <c r="A7184" t="e">
        <f>#REF!</f>
        <v>#REF!</v>
      </c>
    </row>
    <row r="7185" spans="1:1" x14ac:dyDescent="0.25">
      <c r="A7185" t="e">
        <f>#REF!</f>
        <v>#REF!</v>
      </c>
    </row>
    <row r="7186" spans="1:1" x14ac:dyDescent="0.25">
      <c r="A7186" t="e">
        <f>#REF!</f>
        <v>#REF!</v>
      </c>
    </row>
    <row r="7187" spans="1:1" x14ac:dyDescent="0.25">
      <c r="A7187" t="e">
        <f>#REF!</f>
        <v>#REF!</v>
      </c>
    </row>
    <row r="7188" spans="1:1" x14ac:dyDescent="0.25">
      <c r="A7188" t="e">
        <f>#REF!</f>
        <v>#REF!</v>
      </c>
    </row>
    <row r="7189" spans="1:1" x14ac:dyDescent="0.25">
      <c r="A7189" t="e">
        <f>#REF!</f>
        <v>#REF!</v>
      </c>
    </row>
    <row r="7190" spans="1:1" x14ac:dyDescent="0.25">
      <c r="A7190" t="e">
        <f>#REF!</f>
        <v>#REF!</v>
      </c>
    </row>
    <row r="7191" spans="1:1" x14ac:dyDescent="0.25">
      <c r="A7191" t="e">
        <f>#REF!</f>
        <v>#REF!</v>
      </c>
    </row>
    <row r="7192" spans="1:1" x14ac:dyDescent="0.25">
      <c r="A7192" t="e">
        <f>#REF!</f>
        <v>#REF!</v>
      </c>
    </row>
    <row r="7193" spans="1:1" x14ac:dyDescent="0.25">
      <c r="A7193" t="e">
        <f>#REF!</f>
        <v>#REF!</v>
      </c>
    </row>
    <row r="7194" spans="1:1" x14ac:dyDescent="0.25">
      <c r="A7194" t="e">
        <f>#REF!</f>
        <v>#REF!</v>
      </c>
    </row>
    <row r="7195" spans="1:1" x14ac:dyDescent="0.25">
      <c r="A7195" t="e">
        <f>#REF!</f>
        <v>#REF!</v>
      </c>
    </row>
    <row r="7196" spans="1:1" x14ac:dyDescent="0.25">
      <c r="A7196" t="e">
        <f>#REF!</f>
        <v>#REF!</v>
      </c>
    </row>
    <row r="7197" spans="1:1" x14ac:dyDescent="0.25">
      <c r="A7197" t="e">
        <f>#REF!</f>
        <v>#REF!</v>
      </c>
    </row>
    <row r="7198" spans="1:1" x14ac:dyDescent="0.25">
      <c r="A7198" t="e">
        <f>#REF!</f>
        <v>#REF!</v>
      </c>
    </row>
    <row r="7199" spans="1:1" x14ac:dyDescent="0.25">
      <c r="A7199" t="e">
        <f>#REF!</f>
        <v>#REF!</v>
      </c>
    </row>
    <row r="7200" spans="1:1" x14ac:dyDescent="0.25">
      <c r="A7200" t="e">
        <f>#REF!</f>
        <v>#REF!</v>
      </c>
    </row>
    <row r="7201" spans="1:1" x14ac:dyDescent="0.25">
      <c r="A7201" t="e">
        <f>#REF!</f>
        <v>#REF!</v>
      </c>
    </row>
    <row r="7202" spans="1:1" x14ac:dyDescent="0.25">
      <c r="A7202" t="e">
        <f>#REF!</f>
        <v>#REF!</v>
      </c>
    </row>
    <row r="7203" spans="1:1" x14ac:dyDescent="0.25">
      <c r="A7203" t="e">
        <f>#REF!</f>
        <v>#REF!</v>
      </c>
    </row>
    <row r="7204" spans="1:1" x14ac:dyDescent="0.25">
      <c r="A7204" t="e">
        <f>#REF!</f>
        <v>#REF!</v>
      </c>
    </row>
    <row r="7205" spans="1:1" x14ac:dyDescent="0.25">
      <c r="A7205" t="e">
        <f>#REF!</f>
        <v>#REF!</v>
      </c>
    </row>
    <row r="7206" spans="1:1" x14ac:dyDescent="0.25">
      <c r="A7206" t="e">
        <f>#REF!</f>
        <v>#REF!</v>
      </c>
    </row>
    <row r="7207" spans="1:1" x14ac:dyDescent="0.25">
      <c r="A7207" t="e">
        <f>#REF!</f>
        <v>#REF!</v>
      </c>
    </row>
    <row r="7208" spans="1:1" x14ac:dyDescent="0.25">
      <c r="A7208" t="e">
        <f>#REF!</f>
        <v>#REF!</v>
      </c>
    </row>
    <row r="7209" spans="1:1" x14ac:dyDescent="0.25">
      <c r="A7209" t="e">
        <f>#REF!</f>
        <v>#REF!</v>
      </c>
    </row>
    <row r="7210" spans="1:1" x14ac:dyDescent="0.25">
      <c r="A7210" t="e">
        <f>#REF!</f>
        <v>#REF!</v>
      </c>
    </row>
    <row r="7211" spans="1:1" x14ac:dyDescent="0.25">
      <c r="A7211" t="e">
        <f>#REF!</f>
        <v>#REF!</v>
      </c>
    </row>
    <row r="7212" spans="1:1" x14ac:dyDescent="0.25">
      <c r="A7212" t="e">
        <f>#REF!</f>
        <v>#REF!</v>
      </c>
    </row>
    <row r="7213" spans="1:1" x14ac:dyDescent="0.25">
      <c r="A7213" t="e">
        <f>#REF!</f>
        <v>#REF!</v>
      </c>
    </row>
    <row r="7214" spans="1:1" x14ac:dyDescent="0.25">
      <c r="A7214" t="e">
        <f>#REF!</f>
        <v>#REF!</v>
      </c>
    </row>
    <row r="7215" spans="1:1" x14ac:dyDescent="0.25">
      <c r="A7215" t="e">
        <f>#REF!</f>
        <v>#REF!</v>
      </c>
    </row>
    <row r="7216" spans="1:1" x14ac:dyDescent="0.25">
      <c r="A7216" t="e">
        <f>#REF!</f>
        <v>#REF!</v>
      </c>
    </row>
    <row r="7217" spans="1:1" x14ac:dyDescent="0.25">
      <c r="A7217" t="e">
        <f>#REF!</f>
        <v>#REF!</v>
      </c>
    </row>
    <row r="7218" spans="1:1" x14ac:dyDescent="0.25">
      <c r="A7218" t="e">
        <f>#REF!</f>
        <v>#REF!</v>
      </c>
    </row>
    <row r="7219" spans="1:1" x14ac:dyDescent="0.25">
      <c r="A7219" t="e">
        <f>#REF!</f>
        <v>#REF!</v>
      </c>
    </row>
    <row r="7220" spans="1:1" x14ac:dyDescent="0.25">
      <c r="A7220" t="e">
        <f>#REF!</f>
        <v>#REF!</v>
      </c>
    </row>
    <row r="7221" spans="1:1" x14ac:dyDescent="0.25">
      <c r="A7221" t="e">
        <f>#REF!</f>
        <v>#REF!</v>
      </c>
    </row>
    <row r="7222" spans="1:1" x14ac:dyDescent="0.25">
      <c r="A7222" t="e">
        <f>#REF!</f>
        <v>#REF!</v>
      </c>
    </row>
    <row r="7223" spans="1:1" x14ac:dyDescent="0.25">
      <c r="A7223" t="e">
        <f>#REF!</f>
        <v>#REF!</v>
      </c>
    </row>
    <row r="7224" spans="1:1" x14ac:dyDescent="0.25">
      <c r="A7224" t="e">
        <f>#REF!</f>
        <v>#REF!</v>
      </c>
    </row>
    <row r="7225" spans="1:1" x14ac:dyDescent="0.25">
      <c r="A7225" t="e">
        <f>#REF!</f>
        <v>#REF!</v>
      </c>
    </row>
    <row r="7226" spans="1:1" x14ac:dyDescent="0.25">
      <c r="A7226" t="e">
        <f>#REF!</f>
        <v>#REF!</v>
      </c>
    </row>
    <row r="7227" spans="1:1" x14ac:dyDescent="0.25">
      <c r="A7227" t="e">
        <f>#REF!</f>
        <v>#REF!</v>
      </c>
    </row>
    <row r="7228" spans="1:1" x14ac:dyDescent="0.25">
      <c r="A7228" t="e">
        <f>#REF!</f>
        <v>#REF!</v>
      </c>
    </row>
    <row r="7229" spans="1:1" x14ac:dyDescent="0.25">
      <c r="A7229" t="e">
        <f>#REF!</f>
        <v>#REF!</v>
      </c>
    </row>
    <row r="7230" spans="1:1" x14ac:dyDescent="0.25">
      <c r="A7230" t="e">
        <f>#REF!</f>
        <v>#REF!</v>
      </c>
    </row>
    <row r="7231" spans="1:1" x14ac:dyDescent="0.25">
      <c r="A7231" t="e">
        <f>#REF!</f>
        <v>#REF!</v>
      </c>
    </row>
    <row r="7232" spans="1:1" x14ac:dyDescent="0.25">
      <c r="A7232" t="e">
        <f>#REF!</f>
        <v>#REF!</v>
      </c>
    </row>
    <row r="7233" spans="1:1" x14ac:dyDescent="0.25">
      <c r="A7233" t="e">
        <f>#REF!</f>
        <v>#REF!</v>
      </c>
    </row>
    <row r="7234" spans="1:1" x14ac:dyDescent="0.25">
      <c r="A7234" t="e">
        <f>#REF!</f>
        <v>#REF!</v>
      </c>
    </row>
    <row r="7235" spans="1:1" x14ac:dyDescent="0.25">
      <c r="A7235" t="e">
        <f>#REF!</f>
        <v>#REF!</v>
      </c>
    </row>
    <row r="7236" spans="1:1" x14ac:dyDescent="0.25">
      <c r="A7236" t="e">
        <f>#REF!</f>
        <v>#REF!</v>
      </c>
    </row>
    <row r="7237" spans="1:1" x14ac:dyDescent="0.25">
      <c r="A7237" t="e">
        <f>#REF!</f>
        <v>#REF!</v>
      </c>
    </row>
    <row r="7238" spans="1:1" x14ac:dyDescent="0.25">
      <c r="A7238" t="e">
        <f>#REF!</f>
        <v>#REF!</v>
      </c>
    </row>
    <row r="7239" spans="1:1" x14ac:dyDescent="0.25">
      <c r="A7239" t="e">
        <f>#REF!</f>
        <v>#REF!</v>
      </c>
    </row>
    <row r="7240" spans="1:1" x14ac:dyDescent="0.25">
      <c r="A7240" t="e">
        <f>#REF!</f>
        <v>#REF!</v>
      </c>
    </row>
    <row r="7241" spans="1:1" x14ac:dyDescent="0.25">
      <c r="A7241" t="e">
        <f>#REF!</f>
        <v>#REF!</v>
      </c>
    </row>
    <row r="7242" spans="1:1" x14ac:dyDescent="0.25">
      <c r="A7242" t="e">
        <f>#REF!</f>
        <v>#REF!</v>
      </c>
    </row>
    <row r="7243" spans="1:1" x14ac:dyDescent="0.25">
      <c r="A7243" t="e">
        <f>#REF!</f>
        <v>#REF!</v>
      </c>
    </row>
    <row r="7244" spans="1:1" x14ac:dyDescent="0.25">
      <c r="A7244" t="e">
        <f>#REF!</f>
        <v>#REF!</v>
      </c>
    </row>
    <row r="7245" spans="1:1" x14ac:dyDescent="0.25">
      <c r="A7245" t="e">
        <f>#REF!</f>
        <v>#REF!</v>
      </c>
    </row>
    <row r="7246" spans="1:1" x14ac:dyDescent="0.25">
      <c r="A7246" t="e">
        <f>#REF!</f>
        <v>#REF!</v>
      </c>
    </row>
    <row r="7247" spans="1:1" x14ac:dyDescent="0.25">
      <c r="A7247" t="e">
        <f>#REF!</f>
        <v>#REF!</v>
      </c>
    </row>
    <row r="7248" spans="1:1" x14ac:dyDescent="0.25">
      <c r="A7248" t="e">
        <f>#REF!</f>
        <v>#REF!</v>
      </c>
    </row>
    <row r="7249" spans="1:1" x14ac:dyDescent="0.25">
      <c r="A7249" t="e">
        <f>#REF!</f>
        <v>#REF!</v>
      </c>
    </row>
    <row r="7250" spans="1:1" x14ac:dyDescent="0.25">
      <c r="A7250" t="e">
        <f>#REF!</f>
        <v>#REF!</v>
      </c>
    </row>
    <row r="7251" spans="1:1" x14ac:dyDescent="0.25">
      <c r="A7251" t="e">
        <f>#REF!</f>
        <v>#REF!</v>
      </c>
    </row>
    <row r="7252" spans="1:1" x14ac:dyDescent="0.25">
      <c r="A7252" t="e">
        <f>#REF!</f>
        <v>#REF!</v>
      </c>
    </row>
    <row r="7253" spans="1:1" x14ac:dyDescent="0.25">
      <c r="A7253" t="e">
        <f>#REF!</f>
        <v>#REF!</v>
      </c>
    </row>
    <row r="7254" spans="1:1" x14ac:dyDescent="0.25">
      <c r="A7254" t="e">
        <f>#REF!</f>
        <v>#REF!</v>
      </c>
    </row>
    <row r="7255" spans="1:1" x14ac:dyDescent="0.25">
      <c r="A7255" t="e">
        <f>#REF!</f>
        <v>#REF!</v>
      </c>
    </row>
    <row r="7256" spans="1:1" x14ac:dyDescent="0.25">
      <c r="A7256" t="e">
        <f>#REF!</f>
        <v>#REF!</v>
      </c>
    </row>
    <row r="7257" spans="1:1" x14ac:dyDescent="0.25">
      <c r="A7257" t="e">
        <f>#REF!</f>
        <v>#REF!</v>
      </c>
    </row>
    <row r="7258" spans="1:1" x14ac:dyDescent="0.25">
      <c r="A7258" t="e">
        <f>#REF!</f>
        <v>#REF!</v>
      </c>
    </row>
    <row r="7259" spans="1:1" x14ac:dyDescent="0.25">
      <c r="A7259" t="e">
        <f>#REF!</f>
        <v>#REF!</v>
      </c>
    </row>
    <row r="7260" spans="1:1" x14ac:dyDescent="0.25">
      <c r="A7260" t="e">
        <f>#REF!</f>
        <v>#REF!</v>
      </c>
    </row>
    <row r="7261" spans="1:1" x14ac:dyDescent="0.25">
      <c r="A7261" t="e">
        <f>#REF!</f>
        <v>#REF!</v>
      </c>
    </row>
    <row r="7262" spans="1:1" x14ac:dyDescent="0.25">
      <c r="A7262" t="e">
        <f>#REF!</f>
        <v>#REF!</v>
      </c>
    </row>
    <row r="7263" spans="1:1" x14ac:dyDescent="0.25">
      <c r="A7263" t="e">
        <f>#REF!</f>
        <v>#REF!</v>
      </c>
    </row>
    <row r="7264" spans="1:1" x14ac:dyDescent="0.25">
      <c r="A7264" t="e">
        <f>#REF!</f>
        <v>#REF!</v>
      </c>
    </row>
    <row r="7265" spans="1:1" x14ac:dyDescent="0.25">
      <c r="A7265" t="e">
        <f>#REF!</f>
        <v>#REF!</v>
      </c>
    </row>
    <row r="7266" spans="1:1" x14ac:dyDescent="0.25">
      <c r="A7266" t="e">
        <f>#REF!</f>
        <v>#REF!</v>
      </c>
    </row>
    <row r="7267" spans="1:1" x14ac:dyDescent="0.25">
      <c r="A7267" t="e">
        <f>#REF!</f>
        <v>#REF!</v>
      </c>
    </row>
    <row r="7268" spans="1:1" x14ac:dyDescent="0.25">
      <c r="A7268" t="e">
        <f>#REF!</f>
        <v>#REF!</v>
      </c>
    </row>
    <row r="7269" spans="1:1" x14ac:dyDescent="0.25">
      <c r="A7269" t="e">
        <f>#REF!</f>
        <v>#REF!</v>
      </c>
    </row>
    <row r="7270" spans="1:1" x14ac:dyDescent="0.25">
      <c r="A7270" t="e">
        <f>#REF!</f>
        <v>#REF!</v>
      </c>
    </row>
    <row r="7271" spans="1:1" x14ac:dyDescent="0.25">
      <c r="A7271" t="e">
        <f>#REF!</f>
        <v>#REF!</v>
      </c>
    </row>
    <row r="7272" spans="1:1" x14ac:dyDescent="0.25">
      <c r="A7272" t="e">
        <f>#REF!</f>
        <v>#REF!</v>
      </c>
    </row>
    <row r="7273" spans="1:1" x14ac:dyDescent="0.25">
      <c r="A7273" t="e">
        <f>#REF!</f>
        <v>#REF!</v>
      </c>
    </row>
    <row r="7274" spans="1:1" x14ac:dyDescent="0.25">
      <c r="A7274" t="e">
        <f>#REF!</f>
        <v>#REF!</v>
      </c>
    </row>
    <row r="7275" spans="1:1" x14ac:dyDescent="0.25">
      <c r="A7275" t="e">
        <f>#REF!</f>
        <v>#REF!</v>
      </c>
    </row>
    <row r="7276" spans="1:1" x14ac:dyDescent="0.25">
      <c r="A7276" t="e">
        <f>#REF!</f>
        <v>#REF!</v>
      </c>
    </row>
    <row r="7277" spans="1:1" x14ac:dyDescent="0.25">
      <c r="A7277" t="e">
        <f>#REF!</f>
        <v>#REF!</v>
      </c>
    </row>
    <row r="7278" spans="1:1" x14ac:dyDescent="0.25">
      <c r="A7278" t="e">
        <f>#REF!</f>
        <v>#REF!</v>
      </c>
    </row>
    <row r="7279" spans="1:1" x14ac:dyDescent="0.25">
      <c r="A7279" t="e">
        <f>#REF!</f>
        <v>#REF!</v>
      </c>
    </row>
    <row r="7280" spans="1:1" x14ac:dyDescent="0.25">
      <c r="A7280" t="e">
        <f>#REF!</f>
        <v>#REF!</v>
      </c>
    </row>
    <row r="7281" spans="1:1" x14ac:dyDescent="0.25">
      <c r="A7281" t="e">
        <f>#REF!</f>
        <v>#REF!</v>
      </c>
    </row>
    <row r="7282" spans="1:1" x14ac:dyDescent="0.25">
      <c r="A7282" t="e">
        <f>#REF!</f>
        <v>#REF!</v>
      </c>
    </row>
    <row r="7283" spans="1:1" x14ac:dyDescent="0.25">
      <c r="A7283" t="e">
        <f>#REF!</f>
        <v>#REF!</v>
      </c>
    </row>
    <row r="7284" spans="1:1" x14ac:dyDescent="0.25">
      <c r="A7284" t="e">
        <f>#REF!</f>
        <v>#REF!</v>
      </c>
    </row>
    <row r="7285" spans="1:1" x14ac:dyDescent="0.25">
      <c r="A7285" t="e">
        <f>#REF!</f>
        <v>#REF!</v>
      </c>
    </row>
    <row r="7286" spans="1:1" x14ac:dyDescent="0.25">
      <c r="A7286" t="e">
        <f>#REF!</f>
        <v>#REF!</v>
      </c>
    </row>
    <row r="7287" spans="1:1" x14ac:dyDescent="0.25">
      <c r="A7287" t="e">
        <f>#REF!</f>
        <v>#REF!</v>
      </c>
    </row>
    <row r="7288" spans="1:1" x14ac:dyDescent="0.25">
      <c r="A7288" t="e">
        <f>#REF!</f>
        <v>#REF!</v>
      </c>
    </row>
    <row r="7289" spans="1:1" x14ac:dyDescent="0.25">
      <c r="A7289" t="e">
        <f>#REF!</f>
        <v>#REF!</v>
      </c>
    </row>
    <row r="7290" spans="1:1" x14ac:dyDescent="0.25">
      <c r="A7290" t="e">
        <f>#REF!</f>
        <v>#REF!</v>
      </c>
    </row>
    <row r="7291" spans="1:1" x14ac:dyDescent="0.25">
      <c r="A7291" t="e">
        <f>#REF!</f>
        <v>#REF!</v>
      </c>
    </row>
    <row r="7292" spans="1:1" x14ac:dyDescent="0.25">
      <c r="A7292" t="e">
        <f>#REF!</f>
        <v>#REF!</v>
      </c>
    </row>
    <row r="7293" spans="1:1" x14ac:dyDescent="0.25">
      <c r="A7293" t="e">
        <f>#REF!</f>
        <v>#REF!</v>
      </c>
    </row>
    <row r="7294" spans="1:1" x14ac:dyDescent="0.25">
      <c r="A7294" t="e">
        <f>#REF!</f>
        <v>#REF!</v>
      </c>
    </row>
    <row r="7295" spans="1:1" x14ac:dyDescent="0.25">
      <c r="A7295" t="e">
        <f>#REF!</f>
        <v>#REF!</v>
      </c>
    </row>
    <row r="7296" spans="1:1" x14ac:dyDescent="0.25">
      <c r="A7296" t="e">
        <f>#REF!</f>
        <v>#REF!</v>
      </c>
    </row>
    <row r="7297" spans="1:1" x14ac:dyDescent="0.25">
      <c r="A7297" t="e">
        <f>#REF!</f>
        <v>#REF!</v>
      </c>
    </row>
    <row r="7298" spans="1:1" x14ac:dyDescent="0.25">
      <c r="A7298" t="e">
        <f>#REF!</f>
        <v>#REF!</v>
      </c>
    </row>
    <row r="7299" spans="1:1" x14ac:dyDescent="0.25">
      <c r="A7299" t="e">
        <f>#REF!</f>
        <v>#REF!</v>
      </c>
    </row>
    <row r="7300" spans="1:1" x14ac:dyDescent="0.25">
      <c r="A7300" t="e">
        <f>#REF!</f>
        <v>#REF!</v>
      </c>
    </row>
    <row r="7301" spans="1:1" x14ac:dyDescent="0.25">
      <c r="A7301" t="e">
        <f>#REF!</f>
        <v>#REF!</v>
      </c>
    </row>
    <row r="7302" spans="1:1" x14ac:dyDescent="0.25">
      <c r="A7302" t="e">
        <f>#REF!</f>
        <v>#REF!</v>
      </c>
    </row>
    <row r="7303" spans="1:1" x14ac:dyDescent="0.25">
      <c r="A7303" t="e">
        <f>#REF!</f>
        <v>#REF!</v>
      </c>
    </row>
    <row r="7304" spans="1:1" x14ac:dyDescent="0.25">
      <c r="A7304" t="e">
        <f>#REF!</f>
        <v>#REF!</v>
      </c>
    </row>
    <row r="7305" spans="1:1" x14ac:dyDescent="0.25">
      <c r="A7305" t="e">
        <f>#REF!</f>
        <v>#REF!</v>
      </c>
    </row>
    <row r="7306" spans="1:1" x14ac:dyDescent="0.25">
      <c r="A7306" t="e">
        <f>#REF!</f>
        <v>#REF!</v>
      </c>
    </row>
    <row r="7307" spans="1:1" x14ac:dyDescent="0.25">
      <c r="A7307" t="e">
        <f>#REF!</f>
        <v>#REF!</v>
      </c>
    </row>
    <row r="7308" spans="1:1" x14ac:dyDescent="0.25">
      <c r="A7308" t="e">
        <f>#REF!</f>
        <v>#REF!</v>
      </c>
    </row>
    <row r="7309" spans="1:1" x14ac:dyDescent="0.25">
      <c r="A7309" t="e">
        <f>#REF!</f>
        <v>#REF!</v>
      </c>
    </row>
    <row r="7310" spans="1:1" x14ac:dyDescent="0.25">
      <c r="A7310" t="e">
        <f>#REF!</f>
        <v>#REF!</v>
      </c>
    </row>
    <row r="7311" spans="1:1" x14ac:dyDescent="0.25">
      <c r="A7311" t="e">
        <f>#REF!</f>
        <v>#REF!</v>
      </c>
    </row>
    <row r="7312" spans="1:1" x14ac:dyDescent="0.25">
      <c r="A7312" t="e">
        <f>#REF!</f>
        <v>#REF!</v>
      </c>
    </row>
    <row r="7313" spans="1:1" x14ac:dyDescent="0.25">
      <c r="A7313" t="e">
        <f>#REF!</f>
        <v>#REF!</v>
      </c>
    </row>
    <row r="7314" spans="1:1" x14ac:dyDescent="0.25">
      <c r="A7314" t="e">
        <f>#REF!</f>
        <v>#REF!</v>
      </c>
    </row>
    <row r="7315" spans="1:1" x14ac:dyDescent="0.25">
      <c r="A7315" t="e">
        <f>#REF!</f>
        <v>#REF!</v>
      </c>
    </row>
    <row r="7316" spans="1:1" x14ac:dyDescent="0.25">
      <c r="A7316" t="e">
        <f>#REF!</f>
        <v>#REF!</v>
      </c>
    </row>
    <row r="7317" spans="1:1" x14ac:dyDescent="0.25">
      <c r="A7317" t="e">
        <f>#REF!</f>
        <v>#REF!</v>
      </c>
    </row>
    <row r="7318" spans="1:1" x14ac:dyDescent="0.25">
      <c r="A7318" t="e">
        <f>#REF!</f>
        <v>#REF!</v>
      </c>
    </row>
    <row r="7319" spans="1:1" x14ac:dyDescent="0.25">
      <c r="A7319" t="e">
        <f>#REF!</f>
        <v>#REF!</v>
      </c>
    </row>
    <row r="7320" spans="1:1" x14ac:dyDescent="0.25">
      <c r="A7320" t="e">
        <f>#REF!</f>
        <v>#REF!</v>
      </c>
    </row>
    <row r="7321" spans="1:1" x14ac:dyDescent="0.25">
      <c r="A7321" t="e">
        <f>#REF!</f>
        <v>#REF!</v>
      </c>
    </row>
    <row r="7322" spans="1:1" x14ac:dyDescent="0.25">
      <c r="A7322" t="e">
        <f>#REF!</f>
        <v>#REF!</v>
      </c>
    </row>
    <row r="7323" spans="1:1" x14ac:dyDescent="0.25">
      <c r="A7323" t="e">
        <f>#REF!</f>
        <v>#REF!</v>
      </c>
    </row>
    <row r="7324" spans="1:1" x14ac:dyDescent="0.25">
      <c r="A7324" t="e">
        <f>#REF!</f>
        <v>#REF!</v>
      </c>
    </row>
    <row r="7325" spans="1:1" x14ac:dyDescent="0.25">
      <c r="A7325" t="e">
        <f>#REF!</f>
        <v>#REF!</v>
      </c>
    </row>
    <row r="7326" spans="1:1" x14ac:dyDescent="0.25">
      <c r="A7326" t="e">
        <f>#REF!</f>
        <v>#REF!</v>
      </c>
    </row>
    <row r="7327" spans="1:1" x14ac:dyDescent="0.25">
      <c r="A7327" t="e">
        <f>#REF!</f>
        <v>#REF!</v>
      </c>
    </row>
    <row r="7328" spans="1:1" x14ac:dyDescent="0.25">
      <c r="A7328" t="e">
        <f>#REF!</f>
        <v>#REF!</v>
      </c>
    </row>
    <row r="7329" spans="1:1" x14ac:dyDescent="0.25">
      <c r="A7329" t="e">
        <f>#REF!</f>
        <v>#REF!</v>
      </c>
    </row>
    <row r="7330" spans="1:1" x14ac:dyDescent="0.25">
      <c r="A7330" t="e">
        <f>#REF!</f>
        <v>#REF!</v>
      </c>
    </row>
    <row r="7331" spans="1:1" x14ac:dyDescent="0.25">
      <c r="A7331" t="e">
        <f>#REF!</f>
        <v>#REF!</v>
      </c>
    </row>
    <row r="7332" spans="1:1" x14ac:dyDescent="0.25">
      <c r="A7332" t="e">
        <f>#REF!</f>
        <v>#REF!</v>
      </c>
    </row>
    <row r="7333" spans="1:1" x14ac:dyDescent="0.25">
      <c r="A7333" t="e">
        <f>#REF!</f>
        <v>#REF!</v>
      </c>
    </row>
    <row r="7334" spans="1:1" x14ac:dyDescent="0.25">
      <c r="A7334" t="e">
        <f>#REF!</f>
        <v>#REF!</v>
      </c>
    </row>
    <row r="7335" spans="1:1" x14ac:dyDescent="0.25">
      <c r="A7335" t="e">
        <f>#REF!</f>
        <v>#REF!</v>
      </c>
    </row>
    <row r="7336" spans="1:1" x14ac:dyDescent="0.25">
      <c r="A7336" t="e">
        <f>#REF!</f>
        <v>#REF!</v>
      </c>
    </row>
    <row r="7337" spans="1:1" x14ac:dyDescent="0.25">
      <c r="A7337" t="e">
        <f>#REF!</f>
        <v>#REF!</v>
      </c>
    </row>
    <row r="7338" spans="1:1" x14ac:dyDescent="0.25">
      <c r="A7338" t="e">
        <f>#REF!</f>
        <v>#REF!</v>
      </c>
    </row>
    <row r="7339" spans="1:1" x14ac:dyDescent="0.25">
      <c r="A7339" t="e">
        <f>#REF!</f>
        <v>#REF!</v>
      </c>
    </row>
    <row r="7340" spans="1:1" x14ac:dyDescent="0.25">
      <c r="A7340" t="e">
        <f>#REF!</f>
        <v>#REF!</v>
      </c>
    </row>
    <row r="7341" spans="1:1" x14ac:dyDescent="0.25">
      <c r="A7341" t="e">
        <f>#REF!</f>
        <v>#REF!</v>
      </c>
    </row>
    <row r="7342" spans="1:1" x14ac:dyDescent="0.25">
      <c r="A7342" t="e">
        <f>#REF!</f>
        <v>#REF!</v>
      </c>
    </row>
    <row r="7343" spans="1:1" x14ac:dyDescent="0.25">
      <c r="A7343" t="e">
        <f>#REF!</f>
        <v>#REF!</v>
      </c>
    </row>
    <row r="7344" spans="1:1" x14ac:dyDescent="0.25">
      <c r="A7344" t="e">
        <f>#REF!</f>
        <v>#REF!</v>
      </c>
    </row>
    <row r="7345" spans="1:1" x14ac:dyDescent="0.25">
      <c r="A7345" t="e">
        <f>#REF!</f>
        <v>#REF!</v>
      </c>
    </row>
    <row r="7346" spans="1:1" x14ac:dyDescent="0.25">
      <c r="A7346" t="e">
        <f>#REF!</f>
        <v>#REF!</v>
      </c>
    </row>
    <row r="7347" spans="1:1" x14ac:dyDescent="0.25">
      <c r="A7347" t="e">
        <f>#REF!</f>
        <v>#REF!</v>
      </c>
    </row>
    <row r="7348" spans="1:1" x14ac:dyDescent="0.25">
      <c r="A7348" t="e">
        <f>#REF!</f>
        <v>#REF!</v>
      </c>
    </row>
    <row r="7349" spans="1:1" x14ac:dyDescent="0.25">
      <c r="A7349" t="e">
        <f>#REF!</f>
        <v>#REF!</v>
      </c>
    </row>
    <row r="7350" spans="1:1" x14ac:dyDescent="0.25">
      <c r="A7350" t="e">
        <f>#REF!</f>
        <v>#REF!</v>
      </c>
    </row>
    <row r="7351" spans="1:1" x14ac:dyDescent="0.25">
      <c r="A7351" t="e">
        <f>#REF!</f>
        <v>#REF!</v>
      </c>
    </row>
    <row r="7352" spans="1:1" x14ac:dyDescent="0.25">
      <c r="A7352" t="e">
        <f>#REF!</f>
        <v>#REF!</v>
      </c>
    </row>
    <row r="7353" spans="1:1" x14ac:dyDescent="0.25">
      <c r="A7353" t="e">
        <f>#REF!</f>
        <v>#REF!</v>
      </c>
    </row>
    <row r="7354" spans="1:1" x14ac:dyDescent="0.25">
      <c r="A7354" t="e">
        <f>#REF!</f>
        <v>#REF!</v>
      </c>
    </row>
    <row r="7355" spans="1:1" x14ac:dyDescent="0.25">
      <c r="A7355" t="e">
        <f>#REF!</f>
        <v>#REF!</v>
      </c>
    </row>
    <row r="7356" spans="1:1" x14ac:dyDescent="0.25">
      <c r="A7356" t="e">
        <f>#REF!</f>
        <v>#REF!</v>
      </c>
    </row>
    <row r="7357" spans="1:1" x14ac:dyDescent="0.25">
      <c r="A7357" t="e">
        <f>#REF!</f>
        <v>#REF!</v>
      </c>
    </row>
    <row r="7358" spans="1:1" x14ac:dyDescent="0.25">
      <c r="A7358" t="e">
        <f>#REF!</f>
        <v>#REF!</v>
      </c>
    </row>
    <row r="7359" spans="1:1" x14ac:dyDescent="0.25">
      <c r="A7359" t="e">
        <f>#REF!</f>
        <v>#REF!</v>
      </c>
    </row>
    <row r="7360" spans="1:1" x14ac:dyDescent="0.25">
      <c r="A7360" t="e">
        <f>#REF!</f>
        <v>#REF!</v>
      </c>
    </row>
    <row r="7361" spans="1:1" x14ac:dyDescent="0.25">
      <c r="A7361" t="e">
        <f>#REF!</f>
        <v>#REF!</v>
      </c>
    </row>
    <row r="7362" spans="1:1" x14ac:dyDescent="0.25">
      <c r="A7362" t="e">
        <f>#REF!</f>
        <v>#REF!</v>
      </c>
    </row>
    <row r="7363" spans="1:1" x14ac:dyDescent="0.25">
      <c r="A7363" t="e">
        <f>#REF!</f>
        <v>#REF!</v>
      </c>
    </row>
    <row r="7364" spans="1:1" x14ac:dyDescent="0.25">
      <c r="A7364" t="e">
        <f>#REF!</f>
        <v>#REF!</v>
      </c>
    </row>
    <row r="7365" spans="1:1" x14ac:dyDescent="0.25">
      <c r="A7365" t="e">
        <f>#REF!</f>
        <v>#REF!</v>
      </c>
    </row>
    <row r="7366" spans="1:1" x14ac:dyDescent="0.25">
      <c r="A7366" t="e">
        <f>#REF!</f>
        <v>#REF!</v>
      </c>
    </row>
    <row r="7367" spans="1:1" x14ac:dyDescent="0.25">
      <c r="A7367" t="e">
        <f>#REF!</f>
        <v>#REF!</v>
      </c>
    </row>
    <row r="7368" spans="1:1" x14ac:dyDescent="0.25">
      <c r="A7368" t="e">
        <f>#REF!</f>
        <v>#REF!</v>
      </c>
    </row>
    <row r="7369" spans="1:1" x14ac:dyDescent="0.25">
      <c r="A7369" t="e">
        <f>#REF!</f>
        <v>#REF!</v>
      </c>
    </row>
    <row r="7370" spans="1:1" x14ac:dyDescent="0.25">
      <c r="A7370" t="e">
        <f>#REF!</f>
        <v>#REF!</v>
      </c>
    </row>
    <row r="7371" spans="1:1" x14ac:dyDescent="0.25">
      <c r="A7371" t="e">
        <f>#REF!</f>
        <v>#REF!</v>
      </c>
    </row>
    <row r="7372" spans="1:1" x14ac:dyDescent="0.25">
      <c r="A7372" t="e">
        <f>#REF!</f>
        <v>#REF!</v>
      </c>
    </row>
    <row r="7373" spans="1:1" x14ac:dyDescent="0.25">
      <c r="A7373" t="e">
        <f>#REF!</f>
        <v>#REF!</v>
      </c>
    </row>
    <row r="7374" spans="1:1" x14ac:dyDescent="0.25">
      <c r="A7374" t="e">
        <f>#REF!</f>
        <v>#REF!</v>
      </c>
    </row>
    <row r="7375" spans="1:1" x14ac:dyDescent="0.25">
      <c r="A7375" t="e">
        <f>#REF!</f>
        <v>#REF!</v>
      </c>
    </row>
    <row r="7376" spans="1:1" x14ac:dyDescent="0.25">
      <c r="A7376" t="e">
        <f>#REF!</f>
        <v>#REF!</v>
      </c>
    </row>
    <row r="7377" spans="1:1" x14ac:dyDescent="0.25">
      <c r="A7377" t="e">
        <f>#REF!</f>
        <v>#REF!</v>
      </c>
    </row>
    <row r="7378" spans="1:1" x14ac:dyDescent="0.25">
      <c r="A7378" t="e">
        <f>#REF!</f>
        <v>#REF!</v>
      </c>
    </row>
    <row r="7379" spans="1:1" x14ac:dyDescent="0.25">
      <c r="A7379" t="e">
        <f>#REF!</f>
        <v>#REF!</v>
      </c>
    </row>
    <row r="7380" spans="1:1" x14ac:dyDescent="0.25">
      <c r="A7380" t="e">
        <f>#REF!</f>
        <v>#REF!</v>
      </c>
    </row>
    <row r="7381" spans="1:1" x14ac:dyDescent="0.25">
      <c r="A7381" t="e">
        <f>#REF!</f>
        <v>#REF!</v>
      </c>
    </row>
    <row r="7382" spans="1:1" x14ac:dyDescent="0.25">
      <c r="A7382" t="e">
        <f>#REF!</f>
        <v>#REF!</v>
      </c>
    </row>
    <row r="7383" spans="1:1" x14ac:dyDescent="0.25">
      <c r="A7383" t="e">
        <f>#REF!</f>
        <v>#REF!</v>
      </c>
    </row>
    <row r="7384" spans="1:1" x14ac:dyDescent="0.25">
      <c r="A7384" t="e">
        <f>#REF!</f>
        <v>#REF!</v>
      </c>
    </row>
    <row r="7385" spans="1:1" x14ac:dyDescent="0.25">
      <c r="A7385" t="e">
        <f>#REF!</f>
        <v>#REF!</v>
      </c>
    </row>
    <row r="7386" spans="1:1" x14ac:dyDescent="0.25">
      <c r="A7386" t="e">
        <f>#REF!</f>
        <v>#REF!</v>
      </c>
    </row>
    <row r="7387" spans="1:1" x14ac:dyDescent="0.25">
      <c r="A7387" t="e">
        <f>#REF!</f>
        <v>#REF!</v>
      </c>
    </row>
    <row r="7388" spans="1:1" x14ac:dyDescent="0.25">
      <c r="A7388" t="e">
        <f>#REF!</f>
        <v>#REF!</v>
      </c>
    </row>
    <row r="7389" spans="1:1" x14ac:dyDescent="0.25">
      <c r="A7389" t="e">
        <f>#REF!</f>
        <v>#REF!</v>
      </c>
    </row>
    <row r="7390" spans="1:1" x14ac:dyDescent="0.25">
      <c r="A7390" t="e">
        <f>#REF!</f>
        <v>#REF!</v>
      </c>
    </row>
    <row r="7391" spans="1:1" x14ac:dyDescent="0.25">
      <c r="A7391" t="e">
        <f>#REF!</f>
        <v>#REF!</v>
      </c>
    </row>
    <row r="7392" spans="1:1" x14ac:dyDescent="0.25">
      <c r="A7392" t="e">
        <f>#REF!</f>
        <v>#REF!</v>
      </c>
    </row>
    <row r="7393" spans="1:1" x14ac:dyDescent="0.25">
      <c r="A7393" t="e">
        <f>#REF!</f>
        <v>#REF!</v>
      </c>
    </row>
    <row r="7394" spans="1:1" x14ac:dyDescent="0.25">
      <c r="A7394" t="e">
        <f>#REF!</f>
        <v>#REF!</v>
      </c>
    </row>
    <row r="7395" spans="1:1" x14ac:dyDescent="0.25">
      <c r="A7395" t="e">
        <f>#REF!</f>
        <v>#REF!</v>
      </c>
    </row>
    <row r="7396" spans="1:1" x14ac:dyDescent="0.25">
      <c r="A7396" t="e">
        <f>#REF!</f>
        <v>#REF!</v>
      </c>
    </row>
    <row r="7397" spans="1:1" x14ac:dyDescent="0.25">
      <c r="A7397" t="e">
        <f>#REF!</f>
        <v>#REF!</v>
      </c>
    </row>
    <row r="7398" spans="1:1" x14ac:dyDescent="0.25">
      <c r="A7398" t="e">
        <f>#REF!</f>
        <v>#REF!</v>
      </c>
    </row>
    <row r="7399" spans="1:1" x14ac:dyDescent="0.25">
      <c r="A7399" t="e">
        <f>#REF!</f>
        <v>#REF!</v>
      </c>
    </row>
    <row r="7400" spans="1:1" x14ac:dyDescent="0.25">
      <c r="A7400" t="e">
        <f>#REF!</f>
        <v>#REF!</v>
      </c>
    </row>
    <row r="7401" spans="1:1" x14ac:dyDescent="0.25">
      <c r="A7401" t="e">
        <f>#REF!</f>
        <v>#REF!</v>
      </c>
    </row>
    <row r="7402" spans="1:1" x14ac:dyDescent="0.25">
      <c r="A7402" t="e">
        <f>#REF!</f>
        <v>#REF!</v>
      </c>
    </row>
    <row r="7403" spans="1:1" x14ac:dyDescent="0.25">
      <c r="A7403" t="e">
        <f>#REF!</f>
        <v>#REF!</v>
      </c>
    </row>
    <row r="7404" spans="1:1" x14ac:dyDescent="0.25">
      <c r="A7404" t="e">
        <f>#REF!</f>
        <v>#REF!</v>
      </c>
    </row>
    <row r="7405" spans="1:1" x14ac:dyDescent="0.25">
      <c r="A7405" t="e">
        <f>#REF!</f>
        <v>#REF!</v>
      </c>
    </row>
    <row r="7406" spans="1:1" x14ac:dyDescent="0.25">
      <c r="A7406" t="e">
        <f>#REF!</f>
        <v>#REF!</v>
      </c>
    </row>
    <row r="7407" spans="1:1" x14ac:dyDescent="0.25">
      <c r="A7407" t="e">
        <f>#REF!</f>
        <v>#REF!</v>
      </c>
    </row>
    <row r="7408" spans="1:1" x14ac:dyDescent="0.25">
      <c r="A7408" t="e">
        <f>#REF!</f>
        <v>#REF!</v>
      </c>
    </row>
    <row r="7409" spans="1:1" x14ac:dyDescent="0.25">
      <c r="A7409" t="e">
        <f>#REF!</f>
        <v>#REF!</v>
      </c>
    </row>
    <row r="7410" spans="1:1" x14ac:dyDescent="0.25">
      <c r="A7410" t="e">
        <f>#REF!</f>
        <v>#REF!</v>
      </c>
    </row>
    <row r="7411" spans="1:1" x14ac:dyDescent="0.25">
      <c r="A7411" t="e">
        <f>#REF!</f>
        <v>#REF!</v>
      </c>
    </row>
    <row r="7412" spans="1:1" x14ac:dyDescent="0.25">
      <c r="A7412" t="e">
        <f>#REF!</f>
        <v>#REF!</v>
      </c>
    </row>
    <row r="7413" spans="1:1" x14ac:dyDescent="0.25">
      <c r="A7413" t="e">
        <f>#REF!</f>
        <v>#REF!</v>
      </c>
    </row>
    <row r="7414" spans="1:1" x14ac:dyDescent="0.25">
      <c r="A7414" t="e">
        <f>#REF!</f>
        <v>#REF!</v>
      </c>
    </row>
    <row r="7415" spans="1:1" x14ac:dyDescent="0.25">
      <c r="A7415" t="e">
        <f>#REF!</f>
        <v>#REF!</v>
      </c>
    </row>
    <row r="7416" spans="1:1" x14ac:dyDescent="0.25">
      <c r="A7416" t="e">
        <f>#REF!</f>
        <v>#REF!</v>
      </c>
    </row>
    <row r="7417" spans="1:1" x14ac:dyDescent="0.25">
      <c r="A7417" t="e">
        <f>#REF!</f>
        <v>#REF!</v>
      </c>
    </row>
    <row r="7418" spans="1:1" x14ac:dyDescent="0.25">
      <c r="A7418" t="e">
        <f>#REF!</f>
        <v>#REF!</v>
      </c>
    </row>
    <row r="7419" spans="1:1" x14ac:dyDescent="0.25">
      <c r="A7419" t="e">
        <f>#REF!</f>
        <v>#REF!</v>
      </c>
    </row>
    <row r="7420" spans="1:1" x14ac:dyDescent="0.25">
      <c r="A7420" t="e">
        <f>#REF!</f>
        <v>#REF!</v>
      </c>
    </row>
    <row r="7421" spans="1:1" x14ac:dyDescent="0.25">
      <c r="A7421" t="e">
        <f>#REF!</f>
        <v>#REF!</v>
      </c>
    </row>
    <row r="7422" spans="1:1" x14ac:dyDescent="0.25">
      <c r="A7422" t="e">
        <f>#REF!</f>
        <v>#REF!</v>
      </c>
    </row>
    <row r="7423" spans="1:1" x14ac:dyDescent="0.25">
      <c r="A7423" t="e">
        <f>#REF!</f>
        <v>#REF!</v>
      </c>
    </row>
    <row r="7424" spans="1:1" x14ac:dyDescent="0.25">
      <c r="A7424" t="e">
        <f>#REF!</f>
        <v>#REF!</v>
      </c>
    </row>
    <row r="7425" spans="1:1" x14ac:dyDescent="0.25">
      <c r="A7425" t="e">
        <f>#REF!</f>
        <v>#REF!</v>
      </c>
    </row>
    <row r="7426" spans="1:1" x14ac:dyDescent="0.25">
      <c r="A7426" t="e">
        <f>#REF!</f>
        <v>#REF!</v>
      </c>
    </row>
    <row r="7427" spans="1:1" x14ac:dyDescent="0.25">
      <c r="A7427" t="e">
        <f>#REF!</f>
        <v>#REF!</v>
      </c>
    </row>
    <row r="7428" spans="1:1" x14ac:dyDescent="0.25">
      <c r="A7428" t="e">
        <f>#REF!</f>
        <v>#REF!</v>
      </c>
    </row>
    <row r="7429" spans="1:1" x14ac:dyDescent="0.25">
      <c r="A7429" t="e">
        <f>#REF!</f>
        <v>#REF!</v>
      </c>
    </row>
    <row r="7430" spans="1:1" x14ac:dyDescent="0.25">
      <c r="A7430" t="e">
        <f>#REF!</f>
        <v>#REF!</v>
      </c>
    </row>
    <row r="7431" spans="1:1" x14ac:dyDescent="0.25">
      <c r="A7431" t="e">
        <f>#REF!</f>
        <v>#REF!</v>
      </c>
    </row>
    <row r="7432" spans="1:1" x14ac:dyDescent="0.25">
      <c r="A7432" t="e">
        <f>#REF!</f>
        <v>#REF!</v>
      </c>
    </row>
    <row r="7433" spans="1:1" x14ac:dyDescent="0.25">
      <c r="A7433" t="e">
        <f>#REF!</f>
        <v>#REF!</v>
      </c>
    </row>
    <row r="7434" spans="1:1" x14ac:dyDescent="0.25">
      <c r="A7434" t="e">
        <f>#REF!</f>
        <v>#REF!</v>
      </c>
    </row>
    <row r="7435" spans="1:1" x14ac:dyDescent="0.25">
      <c r="A7435" t="e">
        <f>#REF!</f>
        <v>#REF!</v>
      </c>
    </row>
    <row r="7436" spans="1:1" x14ac:dyDescent="0.25">
      <c r="A7436" t="e">
        <f>#REF!</f>
        <v>#REF!</v>
      </c>
    </row>
    <row r="7437" spans="1:1" x14ac:dyDescent="0.25">
      <c r="A7437" t="e">
        <f>#REF!</f>
        <v>#REF!</v>
      </c>
    </row>
    <row r="7438" spans="1:1" x14ac:dyDescent="0.25">
      <c r="A7438" t="e">
        <f>#REF!</f>
        <v>#REF!</v>
      </c>
    </row>
    <row r="7439" spans="1:1" x14ac:dyDescent="0.25">
      <c r="A7439" t="e">
        <f>#REF!</f>
        <v>#REF!</v>
      </c>
    </row>
    <row r="7440" spans="1:1" x14ac:dyDescent="0.25">
      <c r="A7440" t="e">
        <f>#REF!</f>
        <v>#REF!</v>
      </c>
    </row>
    <row r="7441" spans="1:1" x14ac:dyDescent="0.25">
      <c r="A7441" t="e">
        <f>#REF!</f>
        <v>#REF!</v>
      </c>
    </row>
    <row r="7442" spans="1:1" x14ac:dyDescent="0.25">
      <c r="A7442" t="e">
        <f>#REF!</f>
        <v>#REF!</v>
      </c>
    </row>
    <row r="7443" spans="1:1" x14ac:dyDescent="0.25">
      <c r="A7443" t="e">
        <f>#REF!</f>
        <v>#REF!</v>
      </c>
    </row>
    <row r="7444" spans="1:1" x14ac:dyDescent="0.25">
      <c r="A7444" t="e">
        <f>#REF!</f>
        <v>#REF!</v>
      </c>
    </row>
    <row r="7445" spans="1:1" x14ac:dyDescent="0.25">
      <c r="A7445" t="e">
        <f>#REF!</f>
        <v>#REF!</v>
      </c>
    </row>
    <row r="7446" spans="1:1" x14ac:dyDescent="0.25">
      <c r="A7446" t="e">
        <f>#REF!</f>
        <v>#REF!</v>
      </c>
    </row>
    <row r="7447" spans="1:1" x14ac:dyDescent="0.25">
      <c r="A7447" t="e">
        <f>#REF!</f>
        <v>#REF!</v>
      </c>
    </row>
    <row r="7448" spans="1:1" x14ac:dyDescent="0.25">
      <c r="A7448" t="e">
        <f>#REF!</f>
        <v>#REF!</v>
      </c>
    </row>
    <row r="7449" spans="1:1" x14ac:dyDescent="0.25">
      <c r="A7449" t="e">
        <f>#REF!</f>
        <v>#REF!</v>
      </c>
    </row>
    <row r="7450" spans="1:1" x14ac:dyDescent="0.25">
      <c r="A7450" t="e">
        <f>#REF!</f>
        <v>#REF!</v>
      </c>
    </row>
    <row r="7451" spans="1:1" x14ac:dyDescent="0.25">
      <c r="A7451" t="e">
        <f>#REF!</f>
        <v>#REF!</v>
      </c>
    </row>
    <row r="7452" spans="1:1" x14ac:dyDescent="0.25">
      <c r="A7452" t="e">
        <f>#REF!</f>
        <v>#REF!</v>
      </c>
    </row>
    <row r="7453" spans="1:1" x14ac:dyDescent="0.25">
      <c r="A7453" t="e">
        <f>#REF!</f>
        <v>#REF!</v>
      </c>
    </row>
    <row r="7454" spans="1:1" x14ac:dyDescent="0.25">
      <c r="A7454" t="e">
        <f>#REF!</f>
        <v>#REF!</v>
      </c>
    </row>
    <row r="7455" spans="1:1" x14ac:dyDescent="0.25">
      <c r="A7455" t="e">
        <f>#REF!</f>
        <v>#REF!</v>
      </c>
    </row>
    <row r="7456" spans="1:1" x14ac:dyDescent="0.25">
      <c r="A7456" t="e">
        <f>#REF!</f>
        <v>#REF!</v>
      </c>
    </row>
    <row r="7457" spans="1:1" x14ac:dyDescent="0.25">
      <c r="A7457" t="e">
        <f>#REF!</f>
        <v>#REF!</v>
      </c>
    </row>
    <row r="7458" spans="1:1" x14ac:dyDescent="0.25">
      <c r="A7458" t="e">
        <f>#REF!</f>
        <v>#REF!</v>
      </c>
    </row>
    <row r="7459" spans="1:1" x14ac:dyDescent="0.25">
      <c r="A7459" t="e">
        <f>#REF!</f>
        <v>#REF!</v>
      </c>
    </row>
    <row r="7460" spans="1:1" x14ac:dyDescent="0.25">
      <c r="A7460" t="e">
        <f>#REF!</f>
        <v>#REF!</v>
      </c>
    </row>
    <row r="7461" spans="1:1" x14ac:dyDescent="0.25">
      <c r="A7461" t="e">
        <f>#REF!</f>
        <v>#REF!</v>
      </c>
    </row>
    <row r="7462" spans="1:1" x14ac:dyDescent="0.25">
      <c r="A7462" t="e">
        <f>#REF!</f>
        <v>#REF!</v>
      </c>
    </row>
    <row r="7463" spans="1:1" x14ac:dyDescent="0.25">
      <c r="A7463" t="e">
        <f>#REF!</f>
        <v>#REF!</v>
      </c>
    </row>
    <row r="7464" spans="1:1" x14ac:dyDescent="0.25">
      <c r="A7464" t="e">
        <f>#REF!</f>
        <v>#REF!</v>
      </c>
    </row>
    <row r="7465" spans="1:1" x14ac:dyDescent="0.25">
      <c r="A7465" t="e">
        <f>#REF!</f>
        <v>#REF!</v>
      </c>
    </row>
    <row r="7466" spans="1:1" x14ac:dyDescent="0.25">
      <c r="A7466" t="e">
        <f>#REF!</f>
        <v>#REF!</v>
      </c>
    </row>
    <row r="7467" spans="1:1" x14ac:dyDescent="0.25">
      <c r="A7467" t="e">
        <f>#REF!</f>
        <v>#REF!</v>
      </c>
    </row>
    <row r="7468" spans="1:1" x14ac:dyDescent="0.25">
      <c r="A7468" t="e">
        <f>#REF!</f>
        <v>#REF!</v>
      </c>
    </row>
    <row r="7469" spans="1:1" x14ac:dyDescent="0.25">
      <c r="A7469" t="e">
        <f>#REF!</f>
        <v>#REF!</v>
      </c>
    </row>
    <row r="7470" spans="1:1" x14ac:dyDescent="0.25">
      <c r="A7470" t="e">
        <f>#REF!</f>
        <v>#REF!</v>
      </c>
    </row>
    <row r="7471" spans="1:1" x14ac:dyDescent="0.25">
      <c r="A7471" t="e">
        <f>#REF!</f>
        <v>#REF!</v>
      </c>
    </row>
    <row r="7472" spans="1:1" x14ac:dyDescent="0.25">
      <c r="A7472" t="e">
        <f>#REF!</f>
        <v>#REF!</v>
      </c>
    </row>
    <row r="7473" spans="1:1" x14ac:dyDescent="0.25">
      <c r="A7473" t="e">
        <f>#REF!</f>
        <v>#REF!</v>
      </c>
    </row>
    <row r="7474" spans="1:1" x14ac:dyDescent="0.25">
      <c r="A7474" t="e">
        <f>#REF!</f>
        <v>#REF!</v>
      </c>
    </row>
    <row r="7475" spans="1:1" x14ac:dyDescent="0.25">
      <c r="A7475" t="e">
        <f>#REF!</f>
        <v>#REF!</v>
      </c>
    </row>
    <row r="7476" spans="1:1" x14ac:dyDescent="0.25">
      <c r="A7476" t="e">
        <f>#REF!</f>
        <v>#REF!</v>
      </c>
    </row>
    <row r="7477" spans="1:1" x14ac:dyDescent="0.25">
      <c r="A7477" t="e">
        <f>#REF!</f>
        <v>#REF!</v>
      </c>
    </row>
    <row r="7478" spans="1:1" x14ac:dyDescent="0.25">
      <c r="A7478" t="e">
        <f>#REF!</f>
        <v>#REF!</v>
      </c>
    </row>
    <row r="7479" spans="1:1" x14ac:dyDescent="0.25">
      <c r="A7479" t="e">
        <f>#REF!</f>
        <v>#REF!</v>
      </c>
    </row>
    <row r="7480" spans="1:1" x14ac:dyDescent="0.25">
      <c r="A7480" t="e">
        <f>#REF!</f>
        <v>#REF!</v>
      </c>
    </row>
    <row r="7481" spans="1:1" x14ac:dyDescent="0.25">
      <c r="A7481" t="e">
        <f>#REF!</f>
        <v>#REF!</v>
      </c>
    </row>
    <row r="7482" spans="1:1" x14ac:dyDescent="0.25">
      <c r="A7482" t="e">
        <f>#REF!</f>
        <v>#REF!</v>
      </c>
    </row>
    <row r="7483" spans="1:1" x14ac:dyDescent="0.25">
      <c r="A7483" t="e">
        <f>#REF!</f>
        <v>#REF!</v>
      </c>
    </row>
    <row r="7484" spans="1:1" x14ac:dyDescent="0.25">
      <c r="A7484" t="e">
        <f>#REF!</f>
        <v>#REF!</v>
      </c>
    </row>
    <row r="7485" spans="1:1" x14ac:dyDescent="0.25">
      <c r="A7485" t="e">
        <f>#REF!</f>
        <v>#REF!</v>
      </c>
    </row>
    <row r="7486" spans="1:1" x14ac:dyDescent="0.25">
      <c r="A7486" t="e">
        <f>#REF!</f>
        <v>#REF!</v>
      </c>
    </row>
    <row r="7487" spans="1:1" x14ac:dyDescent="0.25">
      <c r="A7487" t="e">
        <f>#REF!</f>
        <v>#REF!</v>
      </c>
    </row>
    <row r="7488" spans="1:1" x14ac:dyDescent="0.25">
      <c r="A7488" t="e">
        <f>#REF!</f>
        <v>#REF!</v>
      </c>
    </row>
    <row r="7489" spans="1:1" x14ac:dyDescent="0.25">
      <c r="A7489" t="e">
        <f>#REF!</f>
        <v>#REF!</v>
      </c>
    </row>
    <row r="7490" spans="1:1" x14ac:dyDescent="0.25">
      <c r="A7490" t="e">
        <f>#REF!</f>
        <v>#REF!</v>
      </c>
    </row>
    <row r="7491" spans="1:1" x14ac:dyDescent="0.25">
      <c r="A7491" t="e">
        <f>#REF!</f>
        <v>#REF!</v>
      </c>
    </row>
    <row r="7492" spans="1:1" x14ac:dyDescent="0.25">
      <c r="A7492" t="e">
        <f>#REF!</f>
        <v>#REF!</v>
      </c>
    </row>
    <row r="7493" spans="1:1" x14ac:dyDescent="0.25">
      <c r="A7493" t="e">
        <f>#REF!</f>
        <v>#REF!</v>
      </c>
    </row>
    <row r="7494" spans="1:1" x14ac:dyDescent="0.25">
      <c r="A7494" t="e">
        <f>#REF!</f>
        <v>#REF!</v>
      </c>
    </row>
    <row r="7495" spans="1:1" x14ac:dyDescent="0.25">
      <c r="A7495" t="e">
        <f>#REF!</f>
        <v>#REF!</v>
      </c>
    </row>
    <row r="7496" spans="1:1" x14ac:dyDescent="0.25">
      <c r="A7496" t="e">
        <f>#REF!</f>
        <v>#REF!</v>
      </c>
    </row>
    <row r="7497" spans="1:1" x14ac:dyDescent="0.25">
      <c r="A7497" t="e">
        <f>#REF!</f>
        <v>#REF!</v>
      </c>
    </row>
    <row r="7498" spans="1:1" x14ac:dyDescent="0.25">
      <c r="A7498" t="e">
        <f>#REF!</f>
        <v>#REF!</v>
      </c>
    </row>
    <row r="7499" spans="1:1" x14ac:dyDescent="0.25">
      <c r="A7499" t="e">
        <f>#REF!</f>
        <v>#REF!</v>
      </c>
    </row>
    <row r="7500" spans="1:1" x14ac:dyDescent="0.25">
      <c r="A7500" t="e">
        <f>#REF!</f>
        <v>#REF!</v>
      </c>
    </row>
    <row r="7501" spans="1:1" x14ac:dyDescent="0.25">
      <c r="A7501" t="e">
        <f>#REF!</f>
        <v>#REF!</v>
      </c>
    </row>
    <row r="7502" spans="1:1" x14ac:dyDescent="0.25">
      <c r="A7502" t="e">
        <f>#REF!</f>
        <v>#REF!</v>
      </c>
    </row>
    <row r="7503" spans="1:1" x14ac:dyDescent="0.25">
      <c r="A7503" t="e">
        <f>#REF!</f>
        <v>#REF!</v>
      </c>
    </row>
    <row r="7504" spans="1:1" x14ac:dyDescent="0.25">
      <c r="A7504" t="e">
        <f>#REF!</f>
        <v>#REF!</v>
      </c>
    </row>
    <row r="7505" spans="1:1" x14ac:dyDescent="0.25">
      <c r="A7505" t="e">
        <f>#REF!</f>
        <v>#REF!</v>
      </c>
    </row>
    <row r="7506" spans="1:1" x14ac:dyDescent="0.25">
      <c r="A7506" t="e">
        <f>#REF!</f>
        <v>#REF!</v>
      </c>
    </row>
    <row r="7507" spans="1:1" x14ac:dyDescent="0.25">
      <c r="A7507" t="e">
        <f>#REF!</f>
        <v>#REF!</v>
      </c>
    </row>
    <row r="7508" spans="1:1" x14ac:dyDescent="0.25">
      <c r="A7508" t="e">
        <f>#REF!</f>
        <v>#REF!</v>
      </c>
    </row>
    <row r="7509" spans="1:1" x14ac:dyDescent="0.25">
      <c r="A7509" t="e">
        <f>#REF!</f>
        <v>#REF!</v>
      </c>
    </row>
    <row r="7510" spans="1:1" x14ac:dyDescent="0.25">
      <c r="A7510" t="e">
        <f>#REF!</f>
        <v>#REF!</v>
      </c>
    </row>
    <row r="7511" spans="1:1" x14ac:dyDescent="0.25">
      <c r="A7511" t="e">
        <f>#REF!</f>
        <v>#REF!</v>
      </c>
    </row>
    <row r="7512" spans="1:1" x14ac:dyDescent="0.25">
      <c r="A7512" t="e">
        <f>#REF!</f>
        <v>#REF!</v>
      </c>
    </row>
    <row r="7513" spans="1:1" x14ac:dyDescent="0.25">
      <c r="A7513" t="e">
        <f>#REF!</f>
        <v>#REF!</v>
      </c>
    </row>
    <row r="7514" spans="1:1" x14ac:dyDescent="0.25">
      <c r="A7514" t="e">
        <f>#REF!</f>
        <v>#REF!</v>
      </c>
    </row>
    <row r="7515" spans="1:1" x14ac:dyDescent="0.25">
      <c r="A7515" t="e">
        <f>#REF!</f>
        <v>#REF!</v>
      </c>
    </row>
    <row r="7516" spans="1:1" x14ac:dyDescent="0.25">
      <c r="A7516" t="e">
        <f>#REF!</f>
        <v>#REF!</v>
      </c>
    </row>
    <row r="7517" spans="1:1" x14ac:dyDescent="0.25">
      <c r="A7517" t="e">
        <f>#REF!</f>
        <v>#REF!</v>
      </c>
    </row>
    <row r="7518" spans="1:1" x14ac:dyDescent="0.25">
      <c r="A7518" t="e">
        <f>#REF!</f>
        <v>#REF!</v>
      </c>
    </row>
    <row r="7519" spans="1:1" x14ac:dyDescent="0.25">
      <c r="A7519" t="e">
        <f>#REF!</f>
        <v>#REF!</v>
      </c>
    </row>
    <row r="7520" spans="1:1" x14ac:dyDescent="0.25">
      <c r="A7520" t="e">
        <f>#REF!</f>
        <v>#REF!</v>
      </c>
    </row>
    <row r="7521" spans="1:1" x14ac:dyDescent="0.25">
      <c r="A7521" t="e">
        <f>#REF!</f>
        <v>#REF!</v>
      </c>
    </row>
    <row r="7522" spans="1:1" x14ac:dyDescent="0.25">
      <c r="A7522" t="e">
        <f>#REF!</f>
        <v>#REF!</v>
      </c>
    </row>
    <row r="7523" spans="1:1" x14ac:dyDescent="0.25">
      <c r="A7523" t="e">
        <f>#REF!</f>
        <v>#REF!</v>
      </c>
    </row>
    <row r="7524" spans="1:1" x14ac:dyDescent="0.25">
      <c r="A7524" t="e">
        <f>#REF!</f>
        <v>#REF!</v>
      </c>
    </row>
    <row r="7525" spans="1:1" x14ac:dyDescent="0.25">
      <c r="A7525" t="e">
        <f>#REF!</f>
        <v>#REF!</v>
      </c>
    </row>
    <row r="7526" spans="1:1" x14ac:dyDescent="0.25">
      <c r="A7526" t="e">
        <f>#REF!</f>
        <v>#REF!</v>
      </c>
    </row>
    <row r="7527" spans="1:1" x14ac:dyDescent="0.25">
      <c r="A7527" t="e">
        <f>#REF!</f>
        <v>#REF!</v>
      </c>
    </row>
    <row r="7528" spans="1:1" x14ac:dyDescent="0.25">
      <c r="A7528" t="e">
        <f>#REF!</f>
        <v>#REF!</v>
      </c>
    </row>
    <row r="7529" spans="1:1" x14ac:dyDescent="0.25">
      <c r="A7529" t="e">
        <f>#REF!</f>
        <v>#REF!</v>
      </c>
    </row>
    <row r="7530" spans="1:1" x14ac:dyDescent="0.25">
      <c r="A7530" t="e">
        <f>#REF!</f>
        <v>#REF!</v>
      </c>
    </row>
    <row r="7531" spans="1:1" x14ac:dyDescent="0.25">
      <c r="A7531" t="e">
        <f>#REF!</f>
        <v>#REF!</v>
      </c>
    </row>
    <row r="7532" spans="1:1" x14ac:dyDescent="0.25">
      <c r="A7532" t="e">
        <f>#REF!</f>
        <v>#REF!</v>
      </c>
    </row>
    <row r="7533" spans="1:1" x14ac:dyDescent="0.25">
      <c r="A7533" t="e">
        <f>#REF!</f>
        <v>#REF!</v>
      </c>
    </row>
    <row r="7534" spans="1:1" x14ac:dyDescent="0.25">
      <c r="A7534" t="e">
        <f>#REF!</f>
        <v>#REF!</v>
      </c>
    </row>
    <row r="7535" spans="1:1" x14ac:dyDescent="0.25">
      <c r="A7535" t="e">
        <f>#REF!</f>
        <v>#REF!</v>
      </c>
    </row>
    <row r="7536" spans="1:1" x14ac:dyDescent="0.25">
      <c r="A7536" t="e">
        <f>#REF!</f>
        <v>#REF!</v>
      </c>
    </row>
    <row r="7537" spans="1:1" x14ac:dyDescent="0.25">
      <c r="A7537" t="e">
        <f>#REF!</f>
        <v>#REF!</v>
      </c>
    </row>
    <row r="7538" spans="1:1" x14ac:dyDescent="0.25">
      <c r="A7538" t="e">
        <f>#REF!</f>
        <v>#REF!</v>
      </c>
    </row>
    <row r="7539" spans="1:1" x14ac:dyDescent="0.25">
      <c r="A7539" t="e">
        <f>#REF!</f>
        <v>#REF!</v>
      </c>
    </row>
    <row r="7540" spans="1:1" x14ac:dyDescent="0.25">
      <c r="A7540" t="e">
        <f>#REF!</f>
        <v>#REF!</v>
      </c>
    </row>
    <row r="7541" spans="1:1" x14ac:dyDescent="0.25">
      <c r="A7541" t="e">
        <f>#REF!</f>
        <v>#REF!</v>
      </c>
    </row>
    <row r="7542" spans="1:1" x14ac:dyDescent="0.25">
      <c r="A7542" t="e">
        <f>#REF!</f>
        <v>#REF!</v>
      </c>
    </row>
    <row r="7543" spans="1:1" x14ac:dyDescent="0.25">
      <c r="A7543" t="e">
        <f>#REF!</f>
        <v>#REF!</v>
      </c>
    </row>
    <row r="7544" spans="1:1" x14ac:dyDescent="0.25">
      <c r="A7544" t="e">
        <f>#REF!</f>
        <v>#REF!</v>
      </c>
    </row>
    <row r="7545" spans="1:1" x14ac:dyDescent="0.25">
      <c r="A7545" t="e">
        <f>#REF!</f>
        <v>#REF!</v>
      </c>
    </row>
    <row r="7546" spans="1:1" x14ac:dyDescent="0.25">
      <c r="A7546" t="e">
        <f>#REF!</f>
        <v>#REF!</v>
      </c>
    </row>
    <row r="7547" spans="1:1" x14ac:dyDescent="0.25">
      <c r="A7547" t="e">
        <f>#REF!</f>
        <v>#REF!</v>
      </c>
    </row>
    <row r="7548" spans="1:1" x14ac:dyDescent="0.25">
      <c r="A7548" t="e">
        <f>#REF!</f>
        <v>#REF!</v>
      </c>
    </row>
    <row r="7549" spans="1:1" x14ac:dyDescent="0.25">
      <c r="A7549" t="e">
        <f>#REF!</f>
        <v>#REF!</v>
      </c>
    </row>
    <row r="7550" spans="1:1" x14ac:dyDescent="0.25">
      <c r="A7550" t="e">
        <f>#REF!</f>
        <v>#REF!</v>
      </c>
    </row>
    <row r="7551" spans="1:1" x14ac:dyDescent="0.25">
      <c r="A7551" t="e">
        <f>#REF!</f>
        <v>#REF!</v>
      </c>
    </row>
    <row r="7552" spans="1:1" x14ac:dyDescent="0.25">
      <c r="A7552" t="e">
        <f>#REF!</f>
        <v>#REF!</v>
      </c>
    </row>
    <row r="7553" spans="1:1" x14ac:dyDescent="0.25">
      <c r="A7553" t="e">
        <f>#REF!</f>
        <v>#REF!</v>
      </c>
    </row>
    <row r="7554" spans="1:1" x14ac:dyDescent="0.25">
      <c r="A7554" t="e">
        <f>#REF!</f>
        <v>#REF!</v>
      </c>
    </row>
    <row r="7555" spans="1:1" x14ac:dyDescent="0.25">
      <c r="A7555" t="e">
        <f>#REF!</f>
        <v>#REF!</v>
      </c>
    </row>
    <row r="7556" spans="1:1" x14ac:dyDescent="0.25">
      <c r="A7556" t="e">
        <f>#REF!</f>
        <v>#REF!</v>
      </c>
    </row>
    <row r="7557" spans="1:1" x14ac:dyDescent="0.25">
      <c r="A7557" t="e">
        <f>#REF!</f>
        <v>#REF!</v>
      </c>
    </row>
    <row r="7558" spans="1:1" x14ac:dyDescent="0.25">
      <c r="A7558" t="e">
        <f>#REF!</f>
        <v>#REF!</v>
      </c>
    </row>
    <row r="7559" spans="1:1" x14ac:dyDescent="0.25">
      <c r="A7559" t="e">
        <f>#REF!</f>
        <v>#REF!</v>
      </c>
    </row>
    <row r="7560" spans="1:1" x14ac:dyDescent="0.25">
      <c r="A7560" t="e">
        <f>#REF!</f>
        <v>#REF!</v>
      </c>
    </row>
    <row r="7561" spans="1:1" x14ac:dyDescent="0.25">
      <c r="A7561" t="e">
        <f>#REF!</f>
        <v>#REF!</v>
      </c>
    </row>
    <row r="7562" spans="1:1" x14ac:dyDescent="0.25">
      <c r="A7562" t="e">
        <f>#REF!</f>
        <v>#REF!</v>
      </c>
    </row>
    <row r="7563" spans="1:1" x14ac:dyDescent="0.25">
      <c r="A7563" t="e">
        <f>#REF!</f>
        <v>#REF!</v>
      </c>
    </row>
    <row r="7564" spans="1:1" x14ac:dyDescent="0.25">
      <c r="A7564" t="e">
        <f>#REF!</f>
        <v>#REF!</v>
      </c>
    </row>
    <row r="7565" spans="1:1" x14ac:dyDescent="0.25">
      <c r="A7565" t="e">
        <f>#REF!</f>
        <v>#REF!</v>
      </c>
    </row>
    <row r="7566" spans="1:1" x14ac:dyDescent="0.25">
      <c r="A7566" t="e">
        <f>#REF!</f>
        <v>#REF!</v>
      </c>
    </row>
    <row r="7567" spans="1:1" x14ac:dyDescent="0.25">
      <c r="A7567" t="e">
        <f>#REF!</f>
        <v>#REF!</v>
      </c>
    </row>
    <row r="7568" spans="1:1" x14ac:dyDescent="0.25">
      <c r="A7568" t="e">
        <f>#REF!</f>
        <v>#REF!</v>
      </c>
    </row>
    <row r="7569" spans="1:1" x14ac:dyDescent="0.25">
      <c r="A7569" t="e">
        <f>#REF!</f>
        <v>#REF!</v>
      </c>
    </row>
    <row r="7570" spans="1:1" x14ac:dyDescent="0.25">
      <c r="A7570" t="e">
        <f>#REF!</f>
        <v>#REF!</v>
      </c>
    </row>
    <row r="7571" spans="1:1" x14ac:dyDescent="0.25">
      <c r="A7571" t="e">
        <f>#REF!</f>
        <v>#REF!</v>
      </c>
    </row>
    <row r="7572" spans="1:1" x14ac:dyDescent="0.25">
      <c r="A7572" t="e">
        <f>#REF!</f>
        <v>#REF!</v>
      </c>
    </row>
    <row r="7573" spans="1:1" x14ac:dyDescent="0.25">
      <c r="A7573" t="e">
        <f>#REF!</f>
        <v>#REF!</v>
      </c>
    </row>
    <row r="7574" spans="1:1" x14ac:dyDescent="0.25">
      <c r="A7574" t="e">
        <f>#REF!</f>
        <v>#REF!</v>
      </c>
    </row>
    <row r="7575" spans="1:1" x14ac:dyDescent="0.25">
      <c r="A7575" t="e">
        <f>#REF!</f>
        <v>#REF!</v>
      </c>
    </row>
    <row r="7576" spans="1:1" x14ac:dyDescent="0.25">
      <c r="A7576" t="e">
        <f>#REF!</f>
        <v>#REF!</v>
      </c>
    </row>
    <row r="7577" spans="1:1" x14ac:dyDescent="0.25">
      <c r="A7577" t="e">
        <f>#REF!</f>
        <v>#REF!</v>
      </c>
    </row>
    <row r="7578" spans="1:1" x14ac:dyDescent="0.25">
      <c r="A7578" t="e">
        <f>#REF!</f>
        <v>#REF!</v>
      </c>
    </row>
    <row r="7579" spans="1:1" x14ac:dyDescent="0.25">
      <c r="A7579" t="e">
        <f>#REF!</f>
        <v>#REF!</v>
      </c>
    </row>
    <row r="7580" spans="1:1" x14ac:dyDescent="0.25">
      <c r="A7580" t="e">
        <f>#REF!</f>
        <v>#REF!</v>
      </c>
    </row>
    <row r="7581" spans="1:1" x14ac:dyDescent="0.25">
      <c r="A7581" t="e">
        <f>#REF!</f>
        <v>#REF!</v>
      </c>
    </row>
    <row r="7582" spans="1:1" x14ac:dyDescent="0.25">
      <c r="A7582" t="e">
        <f>#REF!</f>
        <v>#REF!</v>
      </c>
    </row>
    <row r="7583" spans="1:1" x14ac:dyDescent="0.25">
      <c r="A7583" t="e">
        <f>#REF!</f>
        <v>#REF!</v>
      </c>
    </row>
    <row r="7584" spans="1:1" x14ac:dyDescent="0.25">
      <c r="A7584" t="e">
        <f>#REF!</f>
        <v>#REF!</v>
      </c>
    </row>
    <row r="7585" spans="1:1" x14ac:dyDescent="0.25">
      <c r="A7585" t="e">
        <f>#REF!</f>
        <v>#REF!</v>
      </c>
    </row>
    <row r="7586" spans="1:1" x14ac:dyDescent="0.25">
      <c r="A7586" t="e">
        <f>#REF!</f>
        <v>#REF!</v>
      </c>
    </row>
    <row r="7587" spans="1:1" x14ac:dyDescent="0.25">
      <c r="A7587" t="e">
        <f>#REF!</f>
        <v>#REF!</v>
      </c>
    </row>
    <row r="7588" spans="1:1" x14ac:dyDescent="0.25">
      <c r="A7588" t="e">
        <f>#REF!</f>
        <v>#REF!</v>
      </c>
    </row>
    <row r="7589" spans="1:1" x14ac:dyDescent="0.25">
      <c r="A7589" t="e">
        <f>#REF!</f>
        <v>#REF!</v>
      </c>
    </row>
    <row r="7590" spans="1:1" x14ac:dyDescent="0.25">
      <c r="A7590" t="e">
        <f>#REF!</f>
        <v>#REF!</v>
      </c>
    </row>
    <row r="7591" spans="1:1" x14ac:dyDescent="0.25">
      <c r="A7591" t="e">
        <f>#REF!</f>
        <v>#REF!</v>
      </c>
    </row>
    <row r="7592" spans="1:1" x14ac:dyDescent="0.25">
      <c r="A7592" t="e">
        <f>#REF!</f>
        <v>#REF!</v>
      </c>
    </row>
    <row r="7593" spans="1:1" x14ac:dyDescent="0.25">
      <c r="A7593" t="e">
        <f>#REF!</f>
        <v>#REF!</v>
      </c>
    </row>
    <row r="7594" spans="1:1" x14ac:dyDescent="0.25">
      <c r="A7594" t="e">
        <f>#REF!</f>
        <v>#REF!</v>
      </c>
    </row>
    <row r="7595" spans="1:1" x14ac:dyDescent="0.25">
      <c r="A7595" t="e">
        <f>#REF!</f>
        <v>#REF!</v>
      </c>
    </row>
    <row r="7596" spans="1:1" x14ac:dyDescent="0.25">
      <c r="A7596" t="e">
        <f>#REF!</f>
        <v>#REF!</v>
      </c>
    </row>
    <row r="7597" spans="1:1" x14ac:dyDescent="0.25">
      <c r="A7597" t="e">
        <f>#REF!</f>
        <v>#REF!</v>
      </c>
    </row>
    <row r="7598" spans="1:1" x14ac:dyDescent="0.25">
      <c r="A7598" t="e">
        <f>#REF!</f>
        <v>#REF!</v>
      </c>
    </row>
    <row r="7599" spans="1:1" x14ac:dyDescent="0.25">
      <c r="A7599" t="e">
        <f>#REF!</f>
        <v>#REF!</v>
      </c>
    </row>
    <row r="7600" spans="1:1" x14ac:dyDescent="0.25">
      <c r="A7600" t="e">
        <f>#REF!</f>
        <v>#REF!</v>
      </c>
    </row>
    <row r="7601" spans="1:1" x14ac:dyDescent="0.25">
      <c r="A7601" t="e">
        <f>#REF!</f>
        <v>#REF!</v>
      </c>
    </row>
    <row r="7602" spans="1:1" x14ac:dyDescent="0.25">
      <c r="A7602" t="e">
        <f>#REF!</f>
        <v>#REF!</v>
      </c>
    </row>
    <row r="7603" spans="1:1" x14ac:dyDescent="0.25">
      <c r="A7603" t="e">
        <f>#REF!</f>
        <v>#REF!</v>
      </c>
    </row>
    <row r="7604" spans="1:1" x14ac:dyDescent="0.25">
      <c r="A7604" t="e">
        <f>#REF!</f>
        <v>#REF!</v>
      </c>
    </row>
    <row r="7605" spans="1:1" x14ac:dyDescent="0.25">
      <c r="A7605" t="e">
        <f>#REF!</f>
        <v>#REF!</v>
      </c>
    </row>
    <row r="7606" spans="1:1" x14ac:dyDescent="0.25">
      <c r="A7606" t="e">
        <f>#REF!</f>
        <v>#REF!</v>
      </c>
    </row>
    <row r="7607" spans="1:1" x14ac:dyDescent="0.25">
      <c r="A7607" t="e">
        <f>#REF!</f>
        <v>#REF!</v>
      </c>
    </row>
    <row r="7608" spans="1:1" x14ac:dyDescent="0.25">
      <c r="A7608" t="e">
        <f>#REF!</f>
        <v>#REF!</v>
      </c>
    </row>
    <row r="7609" spans="1:1" x14ac:dyDescent="0.25">
      <c r="A7609" t="e">
        <f>#REF!</f>
        <v>#REF!</v>
      </c>
    </row>
    <row r="7610" spans="1:1" x14ac:dyDescent="0.25">
      <c r="A7610" t="e">
        <f>#REF!</f>
        <v>#REF!</v>
      </c>
    </row>
    <row r="7611" spans="1:1" x14ac:dyDescent="0.25">
      <c r="A7611" t="e">
        <f>#REF!</f>
        <v>#REF!</v>
      </c>
    </row>
    <row r="7612" spans="1:1" x14ac:dyDescent="0.25">
      <c r="A7612" t="e">
        <f>#REF!</f>
        <v>#REF!</v>
      </c>
    </row>
    <row r="7613" spans="1:1" x14ac:dyDescent="0.25">
      <c r="A7613" t="e">
        <f>#REF!</f>
        <v>#REF!</v>
      </c>
    </row>
    <row r="7614" spans="1:1" x14ac:dyDescent="0.25">
      <c r="A7614" t="e">
        <f>#REF!</f>
        <v>#REF!</v>
      </c>
    </row>
    <row r="7615" spans="1:1" x14ac:dyDescent="0.25">
      <c r="A7615" t="e">
        <f>#REF!</f>
        <v>#REF!</v>
      </c>
    </row>
    <row r="7616" spans="1:1" x14ac:dyDescent="0.25">
      <c r="A7616" t="e">
        <f>#REF!</f>
        <v>#REF!</v>
      </c>
    </row>
    <row r="7617" spans="1:1" x14ac:dyDescent="0.25">
      <c r="A7617" t="e">
        <f>#REF!</f>
        <v>#REF!</v>
      </c>
    </row>
    <row r="7618" spans="1:1" x14ac:dyDescent="0.25">
      <c r="A7618" t="e">
        <f>#REF!</f>
        <v>#REF!</v>
      </c>
    </row>
    <row r="7619" spans="1:1" x14ac:dyDescent="0.25">
      <c r="A7619" t="e">
        <f>#REF!</f>
        <v>#REF!</v>
      </c>
    </row>
    <row r="7620" spans="1:1" x14ac:dyDescent="0.25">
      <c r="A7620" t="e">
        <f>#REF!</f>
        <v>#REF!</v>
      </c>
    </row>
    <row r="7621" spans="1:1" x14ac:dyDescent="0.25">
      <c r="A7621" t="e">
        <f>#REF!</f>
        <v>#REF!</v>
      </c>
    </row>
    <row r="7622" spans="1:1" x14ac:dyDescent="0.25">
      <c r="A7622" t="e">
        <f>#REF!</f>
        <v>#REF!</v>
      </c>
    </row>
    <row r="7623" spans="1:1" x14ac:dyDescent="0.25">
      <c r="A7623" t="e">
        <f>#REF!</f>
        <v>#REF!</v>
      </c>
    </row>
    <row r="7624" spans="1:1" x14ac:dyDescent="0.25">
      <c r="A7624" t="e">
        <f>#REF!</f>
        <v>#REF!</v>
      </c>
    </row>
    <row r="7625" spans="1:1" x14ac:dyDescent="0.25">
      <c r="A7625" t="e">
        <f>#REF!</f>
        <v>#REF!</v>
      </c>
    </row>
    <row r="7626" spans="1:1" x14ac:dyDescent="0.25">
      <c r="A7626" t="e">
        <f>#REF!</f>
        <v>#REF!</v>
      </c>
    </row>
    <row r="7627" spans="1:1" x14ac:dyDescent="0.25">
      <c r="A7627" t="e">
        <f>#REF!</f>
        <v>#REF!</v>
      </c>
    </row>
    <row r="7628" spans="1:1" x14ac:dyDescent="0.25">
      <c r="A7628" t="e">
        <f>#REF!</f>
        <v>#REF!</v>
      </c>
    </row>
    <row r="7629" spans="1:1" x14ac:dyDescent="0.25">
      <c r="A7629" t="e">
        <f>#REF!</f>
        <v>#REF!</v>
      </c>
    </row>
    <row r="7630" spans="1:1" x14ac:dyDescent="0.25">
      <c r="A7630" t="e">
        <f>#REF!</f>
        <v>#REF!</v>
      </c>
    </row>
    <row r="7631" spans="1:1" x14ac:dyDescent="0.25">
      <c r="A7631" t="e">
        <f>#REF!</f>
        <v>#REF!</v>
      </c>
    </row>
    <row r="7632" spans="1:1" x14ac:dyDescent="0.25">
      <c r="A7632" t="e">
        <f>#REF!</f>
        <v>#REF!</v>
      </c>
    </row>
    <row r="7633" spans="1:1" x14ac:dyDescent="0.25">
      <c r="A7633" t="e">
        <f>#REF!</f>
        <v>#REF!</v>
      </c>
    </row>
    <row r="7634" spans="1:1" x14ac:dyDescent="0.25">
      <c r="A7634" t="e">
        <f>#REF!</f>
        <v>#REF!</v>
      </c>
    </row>
    <row r="7635" spans="1:1" x14ac:dyDescent="0.25">
      <c r="A7635" t="e">
        <f>#REF!</f>
        <v>#REF!</v>
      </c>
    </row>
    <row r="7636" spans="1:1" x14ac:dyDescent="0.25">
      <c r="A7636" t="e">
        <f>#REF!</f>
        <v>#REF!</v>
      </c>
    </row>
    <row r="7637" spans="1:1" x14ac:dyDescent="0.25">
      <c r="A7637" t="e">
        <f>#REF!</f>
        <v>#REF!</v>
      </c>
    </row>
    <row r="7638" spans="1:1" x14ac:dyDescent="0.25">
      <c r="A7638" t="e">
        <f>#REF!</f>
        <v>#REF!</v>
      </c>
    </row>
    <row r="7639" spans="1:1" x14ac:dyDescent="0.25">
      <c r="A7639" t="e">
        <f>#REF!</f>
        <v>#REF!</v>
      </c>
    </row>
    <row r="7640" spans="1:1" x14ac:dyDescent="0.25">
      <c r="A7640" t="e">
        <f>#REF!</f>
        <v>#REF!</v>
      </c>
    </row>
    <row r="7641" spans="1:1" x14ac:dyDescent="0.25">
      <c r="A7641" t="e">
        <f>#REF!</f>
        <v>#REF!</v>
      </c>
    </row>
    <row r="7642" spans="1:1" x14ac:dyDescent="0.25">
      <c r="A7642" t="e">
        <f>#REF!</f>
        <v>#REF!</v>
      </c>
    </row>
    <row r="7643" spans="1:1" x14ac:dyDescent="0.25">
      <c r="A7643" t="e">
        <f>#REF!</f>
        <v>#REF!</v>
      </c>
    </row>
    <row r="7644" spans="1:1" x14ac:dyDescent="0.25">
      <c r="A7644" t="e">
        <f>#REF!</f>
        <v>#REF!</v>
      </c>
    </row>
    <row r="7645" spans="1:1" x14ac:dyDescent="0.25">
      <c r="A7645" t="e">
        <f>#REF!</f>
        <v>#REF!</v>
      </c>
    </row>
    <row r="7646" spans="1:1" x14ac:dyDescent="0.25">
      <c r="A7646" t="e">
        <f>#REF!</f>
        <v>#REF!</v>
      </c>
    </row>
    <row r="7647" spans="1:1" x14ac:dyDescent="0.25">
      <c r="A7647" t="e">
        <f>#REF!</f>
        <v>#REF!</v>
      </c>
    </row>
    <row r="7648" spans="1:1" x14ac:dyDescent="0.25">
      <c r="A7648" t="e">
        <f>#REF!</f>
        <v>#REF!</v>
      </c>
    </row>
    <row r="7649" spans="1:1" x14ac:dyDescent="0.25">
      <c r="A7649" t="e">
        <f>#REF!</f>
        <v>#REF!</v>
      </c>
    </row>
    <row r="7650" spans="1:1" x14ac:dyDescent="0.25">
      <c r="A7650" t="e">
        <f>#REF!</f>
        <v>#REF!</v>
      </c>
    </row>
    <row r="7651" spans="1:1" x14ac:dyDescent="0.25">
      <c r="A7651" t="e">
        <f>#REF!</f>
        <v>#REF!</v>
      </c>
    </row>
    <row r="7652" spans="1:1" x14ac:dyDescent="0.25">
      <c r="A7652" t="e">
        <f>#REF!</f>
        <v>#REF!</v>
      </c>
    </row>
    <row r="7653" spans="1:1" x14ac:dyDescent="0.25">
      <c r="A7653" t="e">
        <f>#REF!</f>
        <v>#REF!</v>
      </c>
    </row>
    <row r="7654" spans="1:1" x14ac:dyDescent="0.25">
      <c r="A7654" t="e">
        <f>#REF!</f>
        <v>#REF!</v>
      </c>
    </row>
    <row r="7655" spans="1:1" x14ac:dyDescent="0.25">
      <c r="A7655" t="e">
        <f>#REF!</f>
        <v>#REF!</v>
      </c>
    </row>
    <row r="7656" spans="1:1" x14ac:dyDescent="0.25">
      <c r="A7656" t="e">
        <f>#REF!</f>
        <v>#REF!</v>
      </c>
    </row>
    <row r="7657" spans="1:1" x14ac:dyDescent="0.25">
      <c r="A7657" t="e">
        <f>#REF!</f>
        <v>#REF!</v>
      </c>
    </row>
    <row r="7658" spans="1:1" x14ac:dyDescent="0.25">
      <c r="A7658" t="e">
        <f>#REF!</f>
        <v>#REF!</v>
      </c>
    </row>
    <row r="7659" spans="1:1" x14ac:dyDescent="0.25">
      <c r="A7659" t="e">
        <f>#REF!</f>
        <v>#REF!</v>
      </c>
    </row>
    <row r="7660" spans="1:1" x14ac:dyDescent="0.25">
      <c r="A7660" t="e">
        <f>#REF!</f>
        <v>#REF!</v>
      </c>
    </row>
    <row r="7661" spans="1:1" x14ac:dyDescent="0.25">
      <c r="A7661" t="e">
        <f>#REF!</f>
        <v>#REF!</v>
      </c>
    </row>
    <row r="7662" spans="1:1" x14ac:dyDescent="0.25">
      <c r="A7662" t="e">
        <f>#REF!</f>
        <v>#REF!</v>
      </c>
    </row>
    <row r="7663" spans="1:1" x14ac:dyDescent="0.25">
      <c r="A7663" t="e">
        <f>#REF!</f>
        <v>#REF!</v>
      </c>
    </row>
    <row r="7664" spans="1:1" x14ac:dyDescent="0.25">
      <c r="A7664" t="e">
        <f>#REF!</f>
        <v>#REF!</v>
      </c>
    </row>
    <row r="7665" spans="1:1" x14ac:dyDescent="0.25">
      <c r="A7665" t="e">
        <f>#REF!</f>
        <v>#REF!</v>
      </c>
    </row>
    <row r="7666" spans="1:1" x14ac:dyDescent="0.25">
      <c r="A7666" t="e">
        <f>#REF!</f>
        <v>#REF!</v>
      </c>
    </row>
    <row r="7667" spans="1:1" x14ac:dyDescent="0.25">
      <c r="A7667" t="e">
        <f>#REF!</f>
        <v>#REF!</v>
      </c>
    </row>
    <row r="7668" spans="1:1" x14ac:dyDescent="0.25">
      <c r="A7668" t="e">
        <f>#REF!</f>
        <v>#REF!</v>
      </c>
    </row>
    <row r="7669" spans="1:1" x14ac:dyDescent="0.25">
      <c r="A7669" t="e">
        <f>#REF!</f>
        <v>#REF!</v>
      </c>
    </row>
    <row r="7670" spans="1:1" x14ac:dyDescent="0.25">
      <c r="A7670" t="e">
        <f>#REF!</f>
        <v>#REF!</v>
      </c>
    </row>
    <row r="7671" spans="1:1" x14ac:dyDescent="0.25">
      <c r="A7671" t="e">
        <f>#REF!</f>
        <v>#REF!</v>
      </c>
    </row>
    <row r="7672" spans="1:1" x14ac:dyDescent="0.25">
      <c r="A7672" t="e">
        <f>#REF!</f>
        <v>#REF!</v>
      </c>
    </row>
    <row r="7673" spans="1:1" x14ac:dyDescent="0.25">
      <c r="A7673" t="e">
        <f>#REF!</f>
        <v>#REF!</v>
      </c>
    </row>
    <row r="7674" spans="1:1" x14ac:dyDescent="0.25">
      <c r="A7674" t="e">
        <f>#REF!</f>
        <v>#REF!</v>
      </c>
    </row>
    <row r="7675" spans="1:1" x14ac:dyDescent="0.25">
      <c r="A7675" t="e">
        <f>#REF!</f>
        <v>#REF!</v>
      </c>
    </row>
    <row r="7676" spans="1:1" x14ac:dyDescent="0.25">
      <c r="A7676" t="e">
        <f>#REF!</f>
        <v>#REF!</v>
      </c>
    </row>
    <row r="7677" spans="1:1" x14ac:dyDescent="0.25">
      <c r="A7677" t="e">
        <f>#REF!</f>
        <v>#REF!</v>
      </c>
    </row>
    <row r="7678" spans="1:1" x14ac:dyDescent="0.25">
      <c r="A7678" t="e">
        <f>#REF!</f>
        <v>#REF!</v>
      </c>
    </row>
    <row r="7679" spans="1:1" x14ac:dyDescent="0.25">
      <c r="A7679" t="e">
        <f>#REF!</f>
        <v>#REF!</v>
      </c>
    </row>
    <row r="7680" spans="1:1" x14ac:dyDescent="0.25">
      <c r="A7680" t="e">
        <f>#REF!</f>
        <v>#REF!</v>
      </c>
    </row>
    <row r="7681" spans="1:1" x14ac:dyDescent="0.25">
      <c r="A7681" t="e">
        <f>#REF!</f>
        <v>#REF!</v>
      </c>
    </row>
    <row r="7682" spans="1:1" x14ac:dyDescent="0.25">
      <c r="A7682" t="e">
        <f>#REF!</f>
        <v>#REF!</v>
      </c>
    </row>
    <row r="7683" spans="1:1" x14ac:dyDescent="0.25">
      <c r="A7683" t="e">
        <f>#REF!</f>
        <v>#REF!</v>
      </c>
    </row>
    <row r="7684" spans="1:1" x14ac:dyDescent="0.25">
      <c r="A7684" t="e">
        <f>#REF!</f>
        <v>#REF!</v>
      </c>
    </row>
    <row r="7685" spans="1:1" x14ac:dyDescent="0.25">
      <c r="A7685" t="e">
        <f>#REF!</f>
        <v>#REF!</v>
      </c>
    </row>
    <row r="7686" spans="1:1" x14ac:dyDescent="0.25">
      <c r="A7686" t="e">
        <f>#REF!</f>
        <v>#REF!</v>
      </c>
    </row>
    <row r="7687" spans="1:1" x14ac:dyDescent="0.25">
      <c r="A7687" t="e">
        <f>#REF!</f>
        <v>#REF!</v>
      </c>
    </row>
    <row r="7688" spans="1:1" x14ac:dyDescent="0.25">
      <c r="A7688" t="e">
        <f>#REF!</f>
        <v>#REF!</v>
      </c>
    </row>
    <row r="7689" spans="1:1" x14ac:dyDescent="0.25">
      <c r="A7689" t="e">
        <f>#REF!</f>
        <v>#REF!</v>
      </c>
    </row>
    <row r="7690" spans="1:1" x14ac:dyDescent="0.25">
      <c r="A7690" t="e">
        <f>#REF!</f>
        <v>#REF!</v>
      </c>
    </row>
    <row r="7691" spans="1:1" x14ac:dyDescent="0.25">
      <c r="A7691" t="e">
        <f>#REF!</f>
        <v>#REF!</v>
      </c>
    </row>
    <row r="7692" spans="1:1" x14ac:dyDescent="0.25">
      <c r="A7692" t="e">
        <f>#REF!</f>
        <v>#REF!</v>
      </c>
    </row>
    <row r="7693" spans="1:1" x14ac:dyDescent="0.25">
      <c r="A7693" t="e">
        <f>#REF!</f>
        <v>#REF!</v>
      </c>
    </row>
    <row r="7694" spans="1:1" x14ac:dyDescent="0.25">
      <c r="A7694" t="e">
        <f>#REF!</f>
        <v>#REF!</v>
      </c>
    </row>
    <row r="7695" spans="1:1" x14ac:dyDescent="0.25">
      <c r="A7695" t="e">
        <f>#REF!</f>
        <v>#REF!</v>
      </c>
    </row>
    <row r="7696" spans="1:1" x14ac:dyDescent="0.25">
      <c r="A7696" t="e">
        <f>#REF!</f>
        <v>#REF!</v>
      </c>
    </row>
    <row r="7697" spans="1:1" x14ac:dyDescent="0.25">
      <c r="A7697" t="e">
        <f>#REF!</f>
        <v>#REF!</v>
      </c>
    </row>
    <row r="7698" spans="1:1" x14ac:dyDescent="0.25">
      <c r="A7698" t="e">
        <f>#REF!</f>
        <v>#REF!</v>
      </c>
    </row>
    <row r="7699" spans="1:1" x14ac:dyDescent="0.25">
      <c r="A7699" t="e">
        <f>#REF!</f>
        <v>#REF!</v>
      </c>
    </row>
    <row r="7700" spans="1:1" x14ac:dyDescent="0.25">
      <c r="A7700" t="e">
        <f>#REF!</f>
        <v>#REF!</v>
      </c>
    </row>
    <row r="7701" spans="1:1" x14ac:dyDescent="0.25">
      <c r="A7701" t="e">
        <f>#REF!</f>
        <v>#REF!</v>
      </c>
    </row>
    <row r="7702" spans="1:1" x14ac:dyDescent="0.25">
      <c r="A7702" t="e">
        <f>#REF!</f>
        <v>#REF!</v>
      </c>
    </row>
    <row r="7703" spans="1:1" x14ac:dyDescent="0.25">
      <c r="A7703" t="e">
        <f>#REF!</f>
        <v>#REF!</v>
      </c>
    </row>
    <row r="7704" spans="1:1" x14ac:dyDescent="0.25">
      <c r="A7704" t="e">
        <f>#REF!</f>
        <v>#REF!</v>
      </c>
    </row>
    <row r="7705" spans="1:1" x14ac:dyDescent="0.25">
      <c r="A7705" t="e">
        <f>#REF!</f>
        <v>#REF!</v>
      </c>
    </row>
    <row r="7706" spans="1:1" x14ac:dyDescent="0.25">
      <c r="A7706" t="e">
        <f>#REF!</f>
        <v>#REF!</v>
      </c>
    </row>
    <row r="7707" spans="1:1" x14ac:dyDescent="0.25">
      <c r="A7707" t="e">
        <f>#REF!</f>
        <v>#REF!</v>
      </c>
    </row>
    <row r="7708" spans="1:1" x14ac:dyDescent="0.25">
      <c r="A7708" t="e">
        <f>#REF!</f>
        <v>#REF!</v>
      </c>
    </row>
    <row r="7709" spans="1:1" x14ac:dyDescent="0.25">
      <c r="A7709" t="e">
        <f>#REF!</f>
        <v>#REF!</v>
      </c>
    </row>
    <row r="7710" spans="1:1" x14ac:dyDescent="0.25">
      <c r="A7710" t="e">
        <f>#REF!</f>
        <v>#REF!</v>
      </c>
    </row>
    <row r="7711" spans="1:1" x14ac:dyDescent="0.25">
      <c r="A7711" t="e">
        <f>#REF!</f>
        <v>#REF!</v>
      </c>
    </row>
    <row r="7712" spans="1:1" x14ac:dyDescent="0.25">
      <c r="A7712" t="e">
        <f>#REF!</f>
        <v>#REF!</v>
      </c>
    </row>
    <row r="7713" spans="1:1" x14ac:dyDescent="0.25">
      <c r="A7713" t="e">
        <f>#REF!</f>
        <v>#REF!</v>
      </c>
    </row>
    <row r="7714" spans="1:1" x14ac:dyDescent="0.25">
      <c r="A7714" t="e">
        <f>#REF!</f>
        <v>#REF!</v>
      </c>
    </row>
    <row r="7715" spans="1:1" x14ac:dyDescent="0.25">
      <c r="A7715" t="e">
        <f>#REF!</f>
        <v>#REF!</v>
      </c>
    </row>
    <row r="7716" spans="1:1" x14ac:dyDescent="0.25">
      <c r="A7716" t="e">
        <f>#REF!</f>
        <v>#REF!</v>
      </c>
    </row>
    <row r="7717" spans="1:1" x14ac:dyDescent="0.25">
      <c r="A7717" t="e">
        <f>#REF!</f>
        <v>#REF!</v>
      </c>
    </row>
    <row r="7718" spans="1:1" x14ac:dyDescent="0.25">
      <c r="A7718" t="e">
        <f>#REF!</f>
        <v>#REF!</v>
      </c>
    </row>
    <row r="7719" spans="1:1" x14ac:dyDescent="0.25">
      <c r="A7719" t="e">
        <f>#REF!</f>
        <v>#REF!</v>
      </c>
    </row>
    <row r="7720" spans="1:1" x14ac:dyDescent="0.25">
      <c r="A7720" t="e">
        <f>#REF!</f>
        <v>#REF!</v>
      </c>
    </row>
    <row r="7721" spans="1:1" x14ac:dyDescent="0.25">
      <c r="A7721" t="e">
        <f>#REF!</f>
        <v>#REF!</v>
      </c>
    </row>
    <row r="7722" spans="1:1" x14ac:dyDescent="0.25">
      <c r="A7722" t="e">
        <f>#REF!</f>
        <v>#REF!</v>
      </c>
    </row>
    <row r="7723" spans="1:1" x14ac:dyDescent="0.25">
      <c r="A7723" t="e">
        <f>#REF!</f>
        <v>#REF!</v>
      </c>
    </row>
    <row r="7724" spans="1:1" x14ac:dyDescent="0.25">
      <c r="A7724" t="e">
        <f>#REF!</f>
        <v>#REF!</v>
      </c>
    </row>
    <row r="7725" spans="1:1" x14ac:dyDescent="0.25">
      <c r="A7725" t="e">
        <f>#REF!</f>
        <v>#REF!</v>
      </c>
    </row>
    <row r="7726" spans="1:1" x14ac:dyDescent="0.25">
      <c r="A7726" t="e">
        <f>#REF!</f>
        <v>#REF!</v>
      </c>
    </row>
    <row r="7727" spans="1:1" x14ac:dyDescent="0.25">
      <c r="A7727" t="e">
        <f>#REF!</f>
        <v>#REF!</v>
      </c>
    </row>
    <row r="7728" spans="1:1" x14ac:dyDescent="0.25">
      <c r="A7728" t="e">
        <f>#REF!</f>
        <v>#REF!</v>
      </c>
    </row>
    <row r="7729" spans="1:1" x14ac:dyDescent="0.25">
      <c r="A7729" t="e">
        <f>#REF!</f>
        <v>#REF!</v>
      </c>
    </row>
    <row r="7730" spans="1:1" x14ac:dyDescent="0.25">
      <c r="A7730" t="e">
        <f>#REF!</f>
        <v>#REF!</v>
      </c>
    </row>
    <row r="7731" spans="1:1" x14ac:dyDescent="0.25">
      <c r="A7731" t="e">
        <f>#REF!</f>
        <v>#REF!</v>
      </c>
    </row>
    <row r="7732" spans="1:1" x14ac:dyDescent="0.25">
      <c r="A7732" t="e">
        <f>#REF!</f>
        <v>#REF!</v>
      </c>
    </row>
    <row r="7733" spans="1:1" x14ac:dyDescent="0.25">
      <c r="A7733" t="e">
        <f>#REF!</f>
        <v>#REF!</v>
      </c>
    </row>
    <row r="7734" spans="1:1" x14ac:dyDescent="0.25">
      <c r="A7734" t="e">
        <f>#REF!</f>
        <v>#REF!</v>
      </c>
    </row>
    <row r="7735" spans="1:1" x14ac:dyDescent="0.25">
      <c r="A7735" t="e">
        <f>#REF!</f>
        <v>#REF!</v>
      </c>
    </row>
    <row r="7736" spans="1:1" x14ac:dyDescent="0.25">
      <c r="A7736" t="e">
        <f>#REF!</f>
        <v>#REF!</v>
      </c>
    </row>
    <row r="7737" spans="1:1" x14ac:dyDescent="0.25">
      <c r="A7737" t="e">
        <f>#REF!</f>
        <v>#REF!</v>
      </c>
    </row>
    <row r="7738" spans="1:1" x14ac:dyDescent="0.25">
      <c r="A7738" t="e">
        <f>#REF!</f>
        <v>#REF!</v>
      </c>
    </row>
    <row r="7739" spans="1:1" x14ac:dyDescent="0.25">
      <c r="A7739" t="e">
        <f>#REF!</f>
        <v>#REF!</v>
      </c>
    </row>
    <row r="7740" spans="1:1" x14ac:dyDescent="0.25">
      <c r="A7740" t="e">
        <f>#REF!</f>
        <v>#REF!</v>
      </c>
    </row>
    <row r="7741" spans="1:1" x14ac:dyDescent="0.25">
      <c r="A7741" t="e">
        <f>#REF!</f>
        <v>#REF!</v>
      </c>
    </row>
    <row r="7742" spans="1:1" x14ac:dyDescent="0.25">
      <c r="A7742" t="e">
        <f>#REF!</f>
        <v>#REF!</v>
      </c>
    </row>
    <row r="7743" spans="1:1" x14ac:dyDescent="0.25">
      <c r="A7743" t="e">
        <f>#REF!</f>
        <v>#REF!</v>
      </c>
    </row>
    <row r="7744" spans="1:1" x14ac:dyDescent="0.25">
      <c r="A7744" t="e">
        <f>#REF!</f>
        <v>#REF!</v>
      </c>
    </row>
    <row r="7745" spans="1:1" x14ac:dyDescent="0.25">
      <c r="A7745" t="e">
        <f>#REF!</f>
        <v>#REF!</v>
      </c>
    </row>
    <row r="7746" spans="1:1" x14ac:dyDescent="0.25">
      <c r="A7746" t="e">
        <f>#REF!</f>
        <v>#REF!</v>
      </c>
    </row>
    <row r="7747" spans="1:1" x14ac:dyDescent="0.25">
      <c r="A7747" t="e">
        <f>#REF!</f>
        <v>#REF!</v>
      </c>
    </row>
    <row r="7748" spans="1:1" x14ac:dyDescent="0.25">
      <c r="A7748" t="e">
        <f>#REF!</f>
        <v>#REF!</v>
      </c>
    </row>
    <row r="7749" spans="1:1" x14ac:dyDescent="0.25">
      <c r="A7749" t="e">
        <f>#REF!</f>
        <v>#REF!</v>
      </c>
    </row>
    <row r="7750" spans="1:1" x14ac:dyDescent="0.25">
      <c r="A7750" t="e">
        <f>#REF!</f>
        <v>#REF!</v>
      </c>
    </row>
    <row r="7751" spans="1:1" x14ac:dyDescent="0.25">
      <c r="A7751" t="e">
        <f>#REF!</f>
        <v>#REF!</v>
      </c>
    </row>
    <row r="7752" spans="1:1" x14ac:dyDescent="0.25">
      <c r="A7752" t="e">
        <f>#REF!</f>
        <v>#REF!</v>
      </c>
    </row>
    <row r="7753" spans="1:1" x14ac:dyDescent="0.25">
      <c r="A7753" t="e">
        <f>#REF!</f>
        <v>#REF!</v>
      </c>
    </row>
    <row r="7754" spans="1:1" x14ac:dyDescent="0.25">
      <c r="A7754" t="e">
        <f>#REF!</f>
        <v>#REF!</v>
      </c>
    </row>
    <row r="7755" spans="1:1" x14ac:dyDescent="0.25">
      <c r="A7755" t="e">
        <f>#REF!</f>
        <v>#REF!</v>
      </c>
    </row>
    <row r="7756" spans="1:1" x14ac:dyDescent="0.25">
      <c r="A7756" t="e">
        <f>#REF!</f>
        <v>#REF!</v>
      </c>
    </row>
    <row r="7757" spans="1:1" x14ac:dyDescent="0.25">
      <c r="A7757" t="e">
        <f>#REF!</f>
        <v>#REF!</v>
      </c>
    </row>
    <row r="7758" spans="1:1" x14ac:dyDescent="0.25">
      <c r="A7758" t="e">
        <f>#REF!</f>
        <v>#REF!</v>
      </c>
    </row>
    <row r="7759" spans="1:1" x14ac:dyDescent="0.25">
      <c r="A7759" t="e">
        <f>#REF!</f>
        <v>#REF!</v>
      </c>
    </row>
    <row r="7760" spans="1:1" x14ac:dyDescent="0.25">
      <c r="A7760" t="e">
        <f>#REF!</f>
        <v>#REF!</v>
      </c>
    </row>
    <row r="7761" spans="1:1" x14ac:dyDescent="0.25">
      <c r="A7761" t="e">
        <f>#REF!</f>
        <v>#REF!</v>
      </c>
    </row>
    <row r="7762" spans="1:1" x14ac:dyDescent="0.25">
      <c r="A7762" t="e">
        <f>#REF!</f>
        <v>#REF!</v>
      </c>
    </row>
    <row r="7763" spans="1:1" x14ac:dyDescent="0.25">
      <c r="A7763" t="e">
        <f>#REF!</f>
        <v>#REF!</v>
      </c>
    </row>
    <row r="7764" spans="1:1" x14ac:dyDescent="0.25">
      <c r="A7764" t="e">
        <f>#REF!</f>
        <v>#REF!</v>
      </c>
    </row>
    <row r="7765" spans="1:1" x14ac:dyDescent="0.25">
      <c r="A7765" t="e">
        <f>#REF!</f>
        <v>#REF!</v>
      </c>
    </row>
    <row r="7766" spans="1:1" x14ac:dyDescent="0.25">
      <c r="A7766" t="e">
        <f>#REF!</f>
        <v>#REF!</v>
      </c>
    </row>
    <row r="7767" spans="1:1" x14ac:dyDescent="0.25">
      <c r="A7767" t="e">
        <f>#REF!</f>
        <v>#REF!</v>
      </c>
    </row>
    <row r="7768" spans="1:1" x14ac:dyDescent="0.25">
      <c r="A7768" t="e">
        <f>#REF!</f>
        <v>#REF!</v>
      </c>
    </row>
    <row r="7769" spans="1:1" x14ac:dyDescent="0.25">
      <c r="A7769" t="e">
        <f>#REF!</f>
        <v>#REF!</v>
      </c>
    </row>
    <row r="7770" spans="1:1" x14ac:dyDescent="0.25">
      <c r="A7770" t="e">
        <f>#REF!</f>
        <v>#REF!</v>
      </c>
    </row>
    <row r="7771" spans="1:1" x14ac:dyDescent="0.25">
      <c r="A7771" t="e">
        <f>#REF!</f>
        <v>#REF!</v>
      </c>
    </row>
    <row r="7772" spans="1:1" x14ac:dyDescent="0.25">
      <c r="A7772" t="e">
        <f>#REF!</f>
        <v>#REF!</v>
      </c>
    </row>
    <row r="7773" spans="1:1" x14ac:dyDescent="0.25">
      <c r="A7773" t="e">
        <f>#REF!</f>
        <v>#REF!</v>
      </c>
    </row>
    <row r="7774" spans="1:1" x14ac:dyDescent="0.25">
      <c r="A7774" t="e">
        <f>#REF!</f>
        <v>#REF!</v>
      </c>
    </row>
    <row r="7775" spans="1:1" x14ac:dyDescent="0.25">
      <c r="A7775" t="e">
        <f>#REF!</f>
        <v>#REF!</v>
      </c>
    </row>
    <row r="7776" spans="1:1" x14ac:dyDescent="0.25">
      <c r="A7776" t="e">
        <f>#REF!</f>
        <v>#REF!</v>
      </c>
    </row>
    <row r="7777" spans="1:1" x14ac:dyDescent="0.25">
      <c r="A7777" t="e">
        <f>#REF!</f>
        <v>#REF!</v>
      </c>
    </row>
    <row r="7778" spans="1:1" x14ac:dyDescent="0.25">
      <c r="A7778" t="e">
        <f>#REF!</f>
        <v>#REF!</v>
      </c>
    </row>
    <row r="7779" spans="1:1" x14ac:dyDescent="0.25">
      <c r="A7779" t="e">
        <f>#REF!</f>
        <v>#REF!</v>
      </c>
    </row>
    <row r="7780" spans="1:1" x14ac:dyDescent="0.25">
      <c r="A7780" t="e">
        <f>#REF!</f>
        <v>#REF!</v>
      </c>
    </row>
    <row r="7781" spans="1:1" x14ac:dyDescent="0.25">
      <c r="A7781" t="e">
        <f>#REF!</f>
        <v>#REF!</v>
      </c>
    </row>
    <row r="7782" spans="1:1" x14ac:dyDescent="0.25">
      <c r="A7782" t="e">
        <f>#REF!</f>
        <v>#REF!</v>
      </c>
    </row>
    <row r="7783" spans="1:1" x14ac:dyDescent="0.25">
      <c r="A7783" t="e">
        <f>#REF!</f>
        <v>#REF!</v>
      </c>
    </row>
    <row r="7784" spans="1:1" x14ac:dyDescent="0.25">
      <c r="A7784" t="e">
        <f>#REF!</f>
        <v>#REF!</v>
      </c>
    </row>
    <row r="7785" spans="1:1" x14ac:dyDescent="0.25">
      <c r="A7785" t="e">
        <f>#REF!</f>
        <v>#REF!</v>
      </c>
    </row>
    <row r="7786" spans="1:1" x14ac:dyDescent="0.25">
      <c r="A7786" t="e">
        <f>#REF!</f>
        <v>#REF!</v>
      </c>
    </row>
    <row r="7787" spans="1:1" x14ac:dyDescent="0.25">
      <c r="A7787" t="e">
        <f>#REF!</f>
        <v>#REF!</v>
      </c>
    </row>
    <row r="7788" spans="1:1" x14ac:dyDescent="0.25">
      <c r="A7788" t="e">
        <f>#REF!</f>
        <v>#REF!</v>
      </c>
    </row>
    <row r="7789" spans="1:1" x14ac:dyDescent="0.25">
      <c r="A7789" t="e">
        <f>#REF!</f>
        <v>#REF!</v>
      </c>
    </row>
    <row r="7790" spans="1:1" x14ac:dyDescent="0.25">
      <c r="A7790" t="e">
        <f>#REF!</f>
        <v>#REF!</v>
      </c>
    </row>
    <row r="7791" spans="1:1" x14ac:dyDescent="0.25">
      <c r="A7791" t="e">
        <f>#REF!</f>
        <v>#REF!</v>
      </c>
    </row>
    <row r="7792" spans="1:1" x14ac:dyDescent="0.25">
      <c r="A7792" t="e">
        <f>#REF!</f>
        <v>#REF!</v>
      </c>
    </row>
    <row r="7793" spans="1:1" x14ac:dyDescent="0.25">
      <c r="A7793" t="e">
        <f>#REF!</f>
        <v>#REF!</v>
      </c>
    </row>
    <row r="7794" spans="1:1" x14ac:dyDescent="0.25">
      <c r="A7794" t="e">
        <f>#REF!</f>
        <v>#REF!</v>
      </c>
    </row>
    <row r="7795" spans="1:1" x14ac:dyDescent="0.25">
      <c r="A7795" t="e">
        <f>#REF!</f>
        <v>#REF!</v>
      </c>
    </row>
    <row r="7796" spans="1:1" x14ac:dyDescent="0.25">
      <c r="A7796" t="e">
        <f>#REF!</f>
        <v>#REF!</v>
      </c>
    </row>
    <row r="7797" spans="1:1" x14ac:dyDescent="0.25">
      <c r="A7797" t="e">
        <f>#REF!</f>
        <v>#REF!</v>
      </c>
    </row>
    <row r="7798" spans="1:1" x14ac:dyDescent="0.25">
      <c r="A7798" t="e">
        <f>#REF!</f>
        <v>#REF!</v>
      </c>
    </row>
    <row r="7799" spans="1:1" x14ac:dyDescent="0.25">
      <c r="A7799" t="e">
        <f>#REF!</f>
        <v>#REF!</v>
      </c>
    </row>
    <row r="7800" spans="1:1" x14ac:dyDescent="0.25">
      <c r="A7800" t="e">
        <f>#REF!</f>
        <v>#REF!</v>
      </c>
    </row>
    <row r="7801" spans="1:1" x14ac:dyDescent="0.25">
      <c r="A7801" t="e">
        <f>#REF!</f>
        <v>#REF!</v>
      </c>
    </row>
    <row r="7802" spans="1:1" x14ac:dyDescent="0.25">
      <c r="A7802" t="e">
        <f>#REF!</f>
        <v>#REF!</v>
      </c>
    </row>
    <row r="7803" spans="1:1" x14ac:dyDescent="0.25">
      <c r="A7803" t="e">
        <f>#REF!</f>
        <v>#REF!</v>
      </c>
    </row>
    <row r="7804" spans="1:1" x14ac:dyDescent="0.25">
      <c r="A7804" t="e">
        <f>#REF!</f>
        <v>#REF!</v>
      </c>
    </row>
    <row r="7805" spans="1:1" x14ac:dyDescent="0.25">
      <c r="A7805" t="e">
        <f>#REF!</f>
        <v>#REF!</v>
      </c>
    </row>
    <row r="7806" spans="1:1" x14ac:dyDescent="0.25">
      <c r="A7806" t="e">
        <f>#REF!</f>
        <v>#REF!</v>
      </c>
    </row>
    <row r="7807" spans="1:1" x14ac:dyDescent="0.25">
      <c r="A7807" t="e">
        <f>#REF!</f>
        <v>#REF!</v>
      </c>
    </row>
    <row r="7808" spans="1:1" x14ac:dyDescent="0.25">
      <c r="A7808" t="e">
        <f>#REF!</f>
        <v>#REF!</v>
      </c>
    </row>
    <row r="7809" spans="1:1" x14ac:dyDescent="0.25">
      <c r="A7809" t="e">
        <f>#REF!</f>
        <v>#REF!</v>
      </c>
    </row>
    <row r="7810" spans="1:1" x14ac:dyDescent="0.25">
      <c r="A7810" t="e">
        <f>#REF!</f>
        <v>#REF!</v>
      </c>
    </row>
    <row r="7811" spans="1:1" x14ac:dyDescent="0.25">
      <c r="A7811" t="e">
        <f>#REF!</f>
        <v>#REF!</v>
      </c>
    </row>
    <row r="7812" spans="1:1" x14ac:dyDescent="0.25">
      <c r="A7812" t="e">
        <f>#REF!</f>
        <v>#REF!</v>
      </c>
    </row>
    <row r="7813" spans="1:1" x14ac:dyDescent="0.25">
      <c r="A7813" t="e">
        <f>#REF!</f>
        <v>#REF!</v>
      </c>
    </row>
    <row r="7814" spans="1:1" x14ac:dyDescent="0.25">
      <c r="A7814" t="e">
        <f>#REF!</f>
        <v>#REF!</v>
      </c>
    </row>
    <row r="7815" spans="1:1" x14ac:dyDescent="0.25">
      <c r="A7815" t="e">
        <f>#REF!</f>
        <v>#REF!</v>
      </c>
    </row>
    <row r="7816" spans="1:1" x14ac:dyDescent="0.25">
      <c r="A7816" t="e">
        <f>#REF!</f>
        <v>#REF!</v>
      </c>
    </row>
    <row r="7817" spans="1:1" x14ac:dyDescent="0.25">
      <c r="A7817" t="e">
        <f>#REF!</f>
        <v>#REF!</v>
      </c>
    </row>
    <row r="7818" spans="1:1" x14ac:dyDescent="0.25">
      <c r="A7818" t="e">
        <f>#REF!</f>
        <v>#REF!</v>
      </c>
    </row>
    <row r="7819" spans="1:1" x14ac:dyDescent="0.25">
      <c r="A7819" t="e">
        <f>#REF!</f>
        <v>#REF!</v>
      </c>
    </row>
    <row r="7820" spans="1:1" x14ac:dyDescent="0.25">
      <c r="A7820" t="e">
        <f>#REF!</f>
        <v>#REF!</v>
      </c>
    </row>
    <row r="7821" spans="1:1" x14ac:dyDescent="0.25">
      <c r="A7821" t="e">
        <f>#REF!</f>
        <v>#REF!</v>
      </c>
    </row>
    <row r="7822" spans="1:1" x14ac:dyDescent="0.25">
      <c r="A7822" t="e">
        <f>#REF!</f>
        <v>#REF!</v>
      </c>
    </row>
    <row r="7823" spans="1:1" x14ac:dyDescent="0.25">
      <c r="A7823" t="e">
        <f>#REF!</f>
        <v>#REF!</v>
      </c>
    </row>
    <row r="7824" spans="1:1" x14ac:dyDescent="0.25">
      <c r="A7824" t="e">
        <f>#REF!</f>
        <v>#REF!</v>
      </c>
    </row>
    <row r="7825" spans="1:1" x14ac:dyDescent="0.25">
      <c r="A7825" t="e">
        <f>#REF!</f>
        <v>#REF!</v>
      </c>
    </row>
    <row r="7826" spans="1:1" x14ac:dyDescent="0.25">
      <c r="A7826" t="e">
        <f>#REF!</f>
        <v>#REF!</v>
      </c>
    </row>
    <row r="7827" spans="1:1" x14ac:dyDescent="0.25">
      <c r="A7827" t="e">
        <f>#REF!</f>
        <v>#REF!</v>
      </c>
    </row>
    <row r="7828" spans="1:1" x14ac:dyDescent="0.25">
      <c r="A7828" t="e">
        <f>#REF!</f>
        <v>#REF!</v>
      </c>
    </row>
    <row r="7829" spans="1:1" x14ac:dyDescent="0.25">
      <c r="A7829" t="e">
        <f>#REF!</f>
        <v>#REF!</v>
      </c>
    </row>
    <row r="7830" spans="1:1" x14ac:dyDescent="0.25">
      <c r="A7830" t="e">
        <f>#REF!</f>
        <v>#REF!</v>
      </c>
    </row>
    <row r="7831" spans="1:1" x14ac:dyDescent="0.25">
      <c r="A7831" t="e">
        <f>#REF!</f>
        <v>#REF!</v>
      </c>
    </row>
    <row r="7832" spans="1:1" x14ac:dyDescent="0.25">
      <c r="A7832" t="e">
        <f>#REF!</f>
        <v>#REF!</v>
      </c>
    </row>
    <row r="7833" spans="1:1" x14ac:dyDescent="0.25">
      <c r="A7833" t="e">
        <f>#REF!</f>
        <v>#REF!</v>
      </c>
    </row>
    <row r="7834" spans="1:1" x14ac:dyDescent="0.25">
      <c r="A7834" t="e">
        <f>#REF!</f>
        <v>#REF!</v>
      </c>
    </row>
    <row r="7835" spans="1:1" x14ac:dyDescent="0.25">
      <c r="A7835" t="e">
        <f>#REF!</f>
        <v>#REF!</v>
      </c>
    </row>
    <row r="7836" spans="1:1" x14ac:dyDescent="0.25">
      <c r="A7836" t="e">
        <f>#REF!</f>
        <v>#REF!</v>
      </c>
    </row>
    <row r="7837" spans="1:1" x14ac:dyDescent="0.25">
      <c r="A7837" t="e">
        <f>#REF!</f>
        <v>#REF!</v>
      </c>
    </row>
    <row r="7838" spans="1:1" x14ac:dyDescent="0.25">
      <c r="A7838" t="e">
        <f>#REF!</f>
        <v>#REF!</v>
      </c>
    </row>
    <row r="7839" spans="1:1" x14ac:dyDescent="0.25">
      <c r="A7839" t="e">
        <f>#REF!</f>
        <v>#REF!</v>
      </c>
    </row>
    <row r="7840" spans="1:1" x14ac:dyDescent="0.25">
      <c r="A7840" t="e">
        <f>#REF!</f>
        <v>#REF!</v>
      </c>
    </row>
    <row r="7841" spans="1:1" x14ac:dyDescent="0.25">
      <c r="A7841" t="e">
        <f>#REF!</f>
        <v>#REF!</v>
      </c>
    </row>
    <row r="7842" spans="1:1" x14ac:dyDescent="0.25">
      <c r="A7842" t="e">
        <f>#REF!</f>
        <v>#REF!</v>
      </c>
    </row>
    <row r="7843" spans="1:1" x14ac:dyDescent="0.25">
      <c r="A7843" t="e">
        <f>#REF!</f>
        <v>#REF!</v>
      </c>
    </row>
    <row r="7844" spans="1:1" x14ac:dyDescent="0.25">
      <c r="A7844" t="e">
        <f>#REF!</f>
        <v>#REF!</v>
      </c>
    </row>
    <row r="7845" spans="1:1" x14ac:dyDescent="0.25">
      <c r="A7845" t="e">
        <f>#REF!</f>
        <v>#REF!</v>
      </c>
    </row>
    <row r="7846" spans="1:1" x14ac:dyDescent="0.25">
      <c r="A7846" t="e">
        <f>#REF!</f>
        <v>#REF!</v>
      </c>
    </row>
    <row r="7847" spans="1:1" x14ac:dyDescent="0.25">
      <c r="A7847" t="e">
        <f>#REF!</f>
        <v>#REF!</v>
      </c>
    </row>
    <row r="7848" spans="1:1" x14ac:dyDescent="0.25">
      <c r="A7848" t="e">
        <f>#REF!</f>
        <v>#REF!</v>
      </c>
    </row>
    <row r="7849" spans="1:1" x14ac:dyDescent="0.25">
      <c r="A7849" t="e">
        <f>#REF!</f>
        <v>#REF!</v>
      </c>
    </row>
    <row r="7850" spans="1:1" x14ac:dyDescent="0.25">
      <c r="A7850" t="e">
        <f>#REF!</f>
        <v>#REF!</v>
      </c>
    </row>
    <row r="7851" spans="1:1" x14ac:dyDescent="0.25">
      <c r="A7851" t="e">
        <f>#REF!</f>
        <v>#REF!</v>
      </c>
    </row>
    <row r="7852" spans="1:1" x14ac:dyDescent="0.25">
      <c r="A7852" t="e">
        <f>#REF!</f>
        <v>#REF!</v>
      </c>
    </row>
    <row r="7853" spans="1:1" x14ac:dyDescent="0.25">
      <c r="A7853" t="e">
        <f>#REF!</f>
        <v>#REF!</v>
      </c>
    </row>
    <row r="7854" spans="1:1" x14ac:dyDescent="0.25">
      <c r="A7854" t="e">
        <f>#REF!</f>
        <v>#REF!</v>
      </c>
    </row>
    <row r="7855" spans="1:1" x14ac:dyDescent="0.25">
      <c r="A7855" t="e">
        <f>#REF!</f>
        <v>#REF!</v>
      </c>
    </row>
    <row r="7856" spans="1:1" x14ac:dyDescent="0.25">
      <c r="A7856" t="e">
        <f>#REF!</f>
        <v>#REF!</v>
      </c>
    </row>
    <row r="7857" spans="1:1" x14ac:dyDescent="0.25">
      <c r="A7857" t="e">
        <f>#REF!</f>
        <v>#REF!</v>
      </c>
    </row>
    <row r="7858" spans="1:1" x14ac:dyDescent="0.25">
      <c r="A7858" t="e">
        <f>#REF!</f>
        <v>#REF!</v>
      </c>
    </row>
    <row r="7859" spans="1:1" x14ac:dyDescent="0.25">
      <c r="A7859" t="e">
        <f>#REF!</f>
        <v>#REF!</v>
      </c>
    </row>
    <row r="7860" spans="1:1" x14ac:dyDescent="0.25">
      <c r="A7860" t="e">
        <f>#REF!</f>
        <v>#REF!</v>
      </c>
    </row>
    <row r="7861" spans="1:1" x14ac:dyDescent="0.25">
      <c r="A7861" t="e">
        <f>#REF!</f>
        <v>#REF!</v>
      </c>
    </row>
    <row r="7862" spans="1:1" x14ac:dyDescent="0.25">
      <c r="A7862" t="e">
        <f>#REF!</f>
        <v>#REF!</v>
      </c>
    </row>
    <row r="7863" spans="1:1" x14ac:dyDescent="0.25">
      <c r="A7863" t="e">
        <f>#REF!</f>
        <v>#REF!</v>
      </c>
    </row>
    <row r="7864" spans="1:1" x14ac:dyDescent="0.25">
      <c r="A7864" t="e">
        <f>#REF!</f>
        <v>#REF!</v>
      </c>
    </row>
    <row r="7865" spans="1:1" x14ac:dyDescent="0.25">
      <c r="A7865" t="e">
        <f>#REF!</f>
        <v>#REF!</v>
      </c>
    </row>
    <row r="7866" spans="1:1" x14ac:dyDescent="0.25">
      <c r="A7866" t="e">
        <f>#REF!</f>
        <v>#REF!</v>
      </c>
    </row>
    <row r="7867" spans="1:1" x14ac:dyDescent="0.25">
      <c r="A7867" t="e">
        <f>#REF!</f>
        <v>#REF!</v>
      </c>
    </row>
    <row r="7868" spans="1:1" x14ac:dyDescent="0.25">
      <c r="A7868" t="e">
        <f>#REF!</f>
        <v>#REF!</v>
      </c>
    </row>
    <row r="7869" spans="1:1" x14ac:dyDescent="0.25">
      <c r="A7869" t="e">
        <f>#REF!</f>
        <v>#REF!</v>
      </c>
    </row>
    <row r="7870" spans="1:1" x14ac:dyDescent="0.25">
      <c r="A7870" t="e">
        <f>#REF!</f>
        <v>#REF!</v>
      </c>
    </row>
    <row r="7871" spans="1:1" x14ac:dyDescent="0.25">
      <c r="A7871" t="e">
        <f>#REF!</f>
        <v>#REF!</v>
      </c>
    </row>
    <row r="7872" spans="1:1" x14ac:dyDescent="0.25">
      <c r="A7872" t="e">
        <f>#REF!</f>
        <v>#REF!</v>
      </c>
    </row>
    <row r="7873" spans="1:1" x14ac:dyDescent="0.25">
      <c r="A7873" t="e">
        <f>#REF!</f>
        <v>#REF!</v>
      </c>
    </row>
    <row r="7874" spans="1:1" x14ac:dyDescent="0.25">
      <c r="A7874" t="e">
        <f>#REF!</f>
        <v>#REF!</v>
      </c>
    </row>
    <row r="7875" spans="1:1" x14ac:dyDescent="0.25">
      <c r="A7875" t="e">
        <f>#REF!</f>
        <v>#REF!</v>
      </c>
    </row>
    <row r="7876" spans="1:1" x14ac:dyDescent="0.25">
      <c r="A7876" t="e">
        <f>#REF!</f>
        <v>#REF!</v>
      </c>
    </row>
    <row r="7877" spans="1:1" x14ac:dyDescent="0.25">
      <c r="A7877" t="e">
        <f>#REF!</f>
        <v>#REF!</v>
      </c>
    </row>
    <row r="7878" spans="1:1" x14ac:dyDescent="0.25">
      <c r="A7878" t="e">
        <f>#REF!</f>
        <v>#REF!</v>
      </c>
    </row>
    <row r="7879" spans="1:1" x14ac:dyDescent="0.25">
      <c r="A7879" t="e">
        <f>#REF!</f>
        <v>#REF!</v>
      </c>
    </row>
    <row r="7880" spans="1:1" x14ac:dyDescent="0.25">
      <c r="A7880" t="e">
        <f>#REF!</f>
        <v>#REF!</v>
      </c>
    </row>
    <row r="7881" spans="1:1" x14ac:dyDescent="0.25">
      <c r="A7881" t="e">
        <f>#REF!</f>
        <v>#REF!</v>
      </c>
    </row>
    <row r="7882" spans="1:1" x14ac:dyDescent="0.25">
      <c r="A7882" t="e">
        <f>#REF!</f>
        <v>#REF!</v>
      </c>
    </row>
    <row r="7883" spans="1:1" x14ac:dyDescent="0.25">
      <c r="A7883" t="e">
        <f>#REF!</f>
        <v>#REF!</v>
      </c>
    </row>
    <row r="7884" spans="1:1" x14ac:dyDescent="0.25">
      <c r="A7884" t="e">
        <f>#REF!</f>
        <v>#REF!</v>
      </c>
    </row>
    <row r="7885" spans="1:1" x14ac:dyDescent="0.25">
      <c r="A7885" t="e">
        <f>#REF!</f>
        <v>#REF!</v>
      </c>
    </row>
    <row r="7886" spans="1:1" x14ac:dyDescent="0.25">
      <c r="A7886" t="e">
        <f>#REF!</f>
        <v>#REF!</v>
      </c>
    </row>
    <row r="7887" spans="1:1" x14ac:dyDescent="0.25">
      <c r="A7887" t="e">
        <f>#REF!</f>
        <v>#REF!</v>
      </c>
    </row>
    <row r="7888" spans="1:1" x14ac:dyDescent="0.25">
      <c r="A7888" t="e">
        <f>#REF!</f>
        <v>#REF!</v>
      </c>
    </row>
    <row r="7889" spans="1:1" x14ac:dyDescent="0.25">
      <c r="A7889" t="e">
        <f>#REF!</f>
        <v>#REF!</v>
      </c>
    </row>
    <row r="7890" spans="1:1" x14ac:dyDescent="0.25">
      <c r="A7890" t="e">
        <f>#REF!</f>
        <v>#REF!</v>
      </c>
    </row>
    <row r="7891" spans="1:1" x14ac:dyDescent="0.25">
      <c r="A7891" t="e">
        <f>#REF!</f>
        <v>#REF!</v>
      </c>
    </row>
    <row r="7892" spans="1:1" x14ac:dyDescent="0.25">
      <c r="A7892" t="e">
        <f>#REF!</f>
        <v>#REF!</v>
      </c>
    </row>
    <row r="7893" spans="1:1" x14ac:dyDescent="0.25">
      <c r="A7893" t="e">
        <f>#REF!</f>
        <v>#REF!</v>
      </c>
    </row>
    <row r="7894" spans="1:1" x14ac:dyDescent="0.25">
      <c r="A7894" t="e">
        <f>#REF!</f>
        <v>#REF!</v>
      </c>
    </row>
    <row r="7895" spans="1:1" x14ac:dyDescent="0.25">
      <c r="A7895" t="e">
        <f>#REF!</f>
        <v>#REF!</v>
      </c>
    </row>
    <row r="7896" spans="1:1" x14ac:dyDescent="0.25">
      <c r="A7896" t="e">
        <f>#REF!</f>
        <v>#REF!</v>
      </c>
    </row>
    <row r="7897" spans="1:1" x14ac:dyDescent="0.25">
      <c r="A7897" t="e">
        <f>#REF!</f>
        <v>#REF!</v>
      </c>
    </row>
    <row r="7898" spans="1:1" x14ac:dyDescent="0.25">
      <c r="A7898" t="e">
        <f>#REF!</f>
        <v>#REF!</v>
      </c>
    </row>
    <row r="7899" spans="1:1" x14ac:dyDescent="0.25">
      <c r="A7899" t="e">
        <f>#REF!</f>
        <v>#REF!</v>
      </c>
    </row>
    <row r="7900" spans="1:1" x14ac:dyDescent="0.25">
      <c r="A7900" t="e">
        <f>#REF!</f>
        <v>#REF!</v>
      </c>
    </row>
    <row r="7901" spans="1:1" x14ac:dyDescent="0.25">
      <c r="A7901" t="e">
        <f>#REF!</f>
        <v>#REF!</v>
      </c>
    </row>
    <row r="7902" spans="1:1" x14ac:dyDescent="0.25">
      <c r="A7902" t="e">
        <f>#REF!</f>
        <v>#REF!</v>
      </c>
    </row>
    <row r="7903" spans="1:1" x14ac:dyDescent="0.25">
      <c r="A7903" t="e">
        <f>#REF!</f>
        <v>#REF!</v>
      </c>
    </row>
    <row r="7904" spans="1:1" x14ac:dyDescent="0.25">
      <c r="A7904" t="e">
        <f>#REF!</f>
        <v>#REF!</v>
      </c>
    </row>
    <row r="7905" spans="1:1" x14ac:dyDescent="0.25">
      <c r="A7905" t="e">
        <f>#REF!</f>
        <v>#REF!</v>
      </c>
    </row>
    <row r="7906" spans="1:1" x14ac:dyDescent="0.25">
      <c r="A7906" t="e">
        <f>#REF!</f>
        <v>#REF!</v>
      </c>
    </row>
    <row r="7907" spans="1:1" x14ac:dyDescent="0.25">
      <c r="A7907" t="e">
        <f>#REF!</f>
        <v>#REF!</v>
      </c>
    </row>
    <row r="7908" spans="1:1" x14ac:dyDescent="0.25">
      <c r="A7908" t="e">
        <f>#REF!</f>
        <v>#REF!</v>
      </c>
    </row>
    <row r="7909" spans="1:1" x14ac:dyDescent="0.25">
      <c r="A7909" t="e">
        <f>#REF!</f>
        <v>#REF!</v>
      </c>
    </row>
    <row r="7910" spans="1:1" x14ac:dyDescent="0.25">
      <c r="A7910" t="e">
        <f>#REF!</f>
        <v>#REF!</v>
      </c>
    </row>
    <row r="7911" spans="1:1" x14ac:dyDescent="0.25">
      <c r="A7911" t="e">
        <f>#REF!</f>
        <v>#REF!</v>
      </c>
    </row>
    <row r="7912" spans="1:1" x14ac:dyDescent="0.25">
      <c r="A7912" t="e">
        <f>#REF!</f>
        <v>#REF!</v>
      </c>
    </row>
    <row r="7913" spans="1:1" x14ac:dyDescent="0.25">
      <c r="A7913" t="e">
        <f>#REF!</f>
        <v>#REF!</v>
      </c>
    </row>
    <row r="7914" spans="1:1" x14ac:dyDescent="0.25">
      <c r="A7914" t="e">
        <f>#REF!</f>
        <v>#REF!</v>
      </c>
    </row>
    <row r="7915" spans="1:1" x14ac:dyDescent="0.25">
      <c r="A7915" t="e">
        <f>#REF!</f>
        <v>#REF!</v>
      </c>
    </row>
    <row r="7916" spans="1:1" x14ac:dyDescent="0.25">
      <c r="A7916" t="e">
        <f>#REF!</f>
        <v>#REF!</v>
      </c>
    </row>
    <row r="7917" spans="1:1" x14ac:dyDescent="0.25">
      <c r="A7917" t="e">
        <f>#REF!</f>
        <v>#REF!</v>
      </c>
    </row>
    <row r="7918" spans="1:1" x14ac:dyDescent="0.25">
      <c r="A7918" t="e">
        <f>#REF!</f>
        <v>#REF!</v>
      </c>
    </row>
    <row r="7919" spans="1:1" x14ac:dyDescent="0.25">
      <c r="A7919" t="e">
        <f>#REF!</f>
        <v>#REF!</v>
      </c>
    </row>
    <row r="7920" spans="1:1" x14ac:dyDescent="0.25">
      <c r="A7920" t="e">
        <f>#REF!</f>
        <v>#REF!</v>
      </c>
    </row>
    <row r="7921" spans="1:1" x14ac:dyDescent="0.25">
      <c r="A7921" t="e">
        <f>#REF!</f>
        <v>#REF!</v>
      </c>
    </row>
    <row r="7922" spans="1:1" x14ac:dyDescent="0.25">
      <c r="A7922" t="e">
        <f>#REF!</f>
        <v>#REF!</v>
      </c>
    </row>
    <row r="7923" spans="1:1" x14ac:dyDescent="0.25">
      <c r="A7923" t="e">
        <f>#REF!</f>
        <v>#REF!</v>
      </c>
    </row>
    <row r="7924" spans="1:1" x14ac:dyDescent="0.25">
      <c r="A7924" t="e">
        <f>#REF!</f>
        <v>#REF!</v>
      </c>
    </row>
    <row r="7925" spans="1:1" x14ac:dyDescent="0.25">
      <c r="A7925" t="e">
        <f>#REF!</f>
        <v>#REF!</v>
      </c>
    </row>
    <row r="7926" spans="1:1" x14ac:dyDescent="0.25">
      <c r="A7926" t="e">
        <f>#REF!</f>
        <v>#REF!</v>
      </c>
    </row>
    <row r="7927" spans="1:1" x14ac:dyDescent="0.25">
      <c r="A7927" t="e">
        <f>#REF!</f>
        <v>#REF!</v>
      </c>
    </row>
    <row r="7928" spans="1:1" x14ac:dyDescent="0.25">
      <c r="A7928" t="e">
        <f>#REF!</f>
        <v>#REF!</v>
      </c>
    </row>
    <row r="7929" spans="1:1" x14ac:dyDescent="0.25">
      <c r="A7929" t="e">
        <f>#REF!</f>
        <v>#REF!</v>
      </c>
    </row>
    <row r="7930" spans="1:1" x14ac:dyDescent="0.25">
      <c r="A7930" t="e">
        <f>#REF!</f>
        <v>#REF!</v>
      </c>
    </row>
    <row r="7931" spans="1:1" x14ac:dyDescent="0.25">
      <c r="A7931" t="e">
        <f>#REF!</f>
        <v>#REF!</v>
      </c>
    </row>
    <row r="7932" spans="1:1" x14ac:dyDescent="0.25">
      <c r="A7932" t="e">
        <f>#REF!</f>
        <v>#REF!</v>
      </c>
    </row>
    <row r="7933" spans="1:1" x14ac:dyDescent="0.25">
      <c r="A7933" t="e">
        <f>#REF!</f>
        <v>#REF!</v>
      </c>
    </row>
    <row r="7934" spans="1:1" x14ac:dyDescent="0.25">
      <c r="A7934" t="e">
        <f>#REF!</f>
        <v>#REF!</v>
      </c>
    </row>
    <row r="7935" spans="1:1" x14ac:dyDescent="0.25">
      <c r="A7935" t="e">
        <f>#REF!</f>
        <v>#REF!</v>
      </c>
    </row>
    <row r="7936" spans="1:1" x14ac:dyDescent="0.25">
      <c r="A7936" t="e">
        <f>#REF!</f>
        <v>#REF!</v>
      </c>
    </row>
    <row r="7937" spans="1:1" x14ac:dyDescent="0.25">
      <c r="A7937" t="e">
        <f>#REF!</f>
        <v>#REF!</v>
      </c>
    </row>
    <row r="7938" spans="1:1" x14ac:dyDescent="0.25">
      <c r="A7938" t="e">
        <f>#REF!</f>
        <v>#REF!</v>
      </c>
    </row>
    <row r="7939" spans="1:1" x14ac:dyDescent="0.25">
      <c r="A7939" t="e">
        <f>#REF!</f>
        <v>#REF!</v>
      </c>
    </row>
    <row r="7940" spans="1:1" x14ac:dyDescent="0.25">
      <c r="A7940" t="e">
        <f>#REF!</f>
        <v>#REF!</v>
      </c>
    </row>
    <row r="7941" spans="1:1" x14ac:dyDescent="0.25">
      <c r="A7941" t="e">
        <f>#REF!</f>
        <v>#REF!</v>
      </c>
    </row>
    <row r="7942" spans="1:1" x14ac:dyDescent="0.25">
      <c r="A7942" t="e">
        <f>#REF!</f>
        <v>#REF!</v>
      </c>
    </row>
    <row r="7943" spans="1:1" x14ac:dyDescent="0.25">
      <c r="A7943" t="e">
        <f>#REF!</f>
        <v>#REF!</v>
      </c>
    </row>
    <row r="7944" spans="1:1" x14ac:dyDescent="0.25">
      <c r="A7944" t="e">
        <f>#REF!</f>
        <v>#REF!</v>
      </c>
    </row>
    <row r="7945" spans="1:1" x14ac:dyDescent="0.25">
      <c r="A7945" t="e">
        <f>#REF!</f>
        <v>#REF!</v>
      </c>
    </row>
    <row r="7946" spans="1:1" x14ac:dyDescent="0.25">
      <c r="A7946" t="e">
        <f>#REF!</f>
        <v>#REF!</v>
      </c>
    </row>
    <row r="7947" spans="1:1" x14ac:dyDescent="0.25">
      <c r="A7947" t="e">
        <f>#REF!</f>
        <v>#REF!</v>
      </c>
    </row>
    <row r="7948" spans="1:1" x14ac:dyDescent="0.25">
      <c r="A7948" t="e">
        <f>#REF!</f>
        <v>#REF!</v>
      </c>
    </row>
    <row r="7949" spans="1:1" x14ac:dyDescent="0.25">
      <c r="A7949" t="e">
        <f>#REF!</f>
        <v>#REF!</v>
      </c>
    </row>
    <row r="7950" spans="1:1" x14ac:dyDescent="0.25">
      <c r="A7950" t="e">
        <f>#REF!</f>
        <v>#REF!</v>
      </c>
    </row>
    <row r="7951" spans="1:1" x14ac:dyDescent="0.25">
      <c r="A7951" t="e">
        <f>#REF!</f>
        <v>#REF!</v>
      </c>
    </row>
    <row r="7952" spans="1:1" x14ac:dyDescent="0.25">
      <c r="A7952" t="e">
        <f>#REF!</f>
        <v>#REF!</v>
      </c>
    </row>
    <row r="7953" spans="1:1" x14ac:dyDescent="0.25">
      <c r="A7953" t="e">
        <f>#REF!</f>
        <v>#REF!</v>
      </c>
    </row>
    <row r="7954" spans="1:1" x14ac:dyDescent="0.25">
      <c r="A7954" t="e">
        <f>#REF!</f>
        <v>#REF!</v>
      </c>
    </row>
    <row r="7955" spans="1:1" x14ac:dyDescent="0.25">
      <c r="A7955" t="e">
        <f>#REF!</f>
        <v>#REF!</v>
      </c>
    </row>
    <row r="7956" spans="1:1" x14ac:dyDescent="0.25">
      <c r="A7956" t="e">
        <f>#REF!</f>
        <v>#REF!</v>
      </c>
    </row>
    <row r="7957" spans="1:1" x14ac:dyDescent="0.25">
      <c r="A7957" t="e">
        <f>#REF!</f>
        <v>#REF!</v>
      </c>
    </row>
    <row r="7958" spans="1:1" x14ac:dyDescent="0.25">
      <c r="A7958" t="e">
        <f>#REF!</f>
        <v>#REF!</v>
      </c>
    </row>
    <row r="7959" spans="1:1" x14ac:dyDescent="0.25">
      <c r="A7959" t="e">
        <f>#REF!</f>
        <v>#REF!</v>
      </c>
    </row>
    <row r="7960" spans="1:1" x14ac:dyDescent="0.25">
      <c r="A7960" t="e">
        <f>#REF!</f>
        <v>#REF!</v>
      </c>
    </row>
    <row r="7961" spans="1:1" x14ac:dyDescent="0.25">
      <c r="A7961" t="e">
        <f>#REF!</f>
        <v>#REF!</v>
      </c>
    </row>
    <row r="7962" spans="1:1" x14ac:dyDescent="0.25">
      <c r="A7962" t="e">
        <f>#REF!</f>
        <v>#REF!</v>
      </c>
    </row>
    <row r="7963" spans="1:1" x14ac:dyDescent="0.25">
      <c r="A7963" t="e">
        <f>#REF!</f>
        <v>#REF!</v>
      </c>
    </row>
    <row r="7964" spans="1:1" x14ac:dyDescent="0.25">
      <c r="A7964" t="e">
        <f>#REF!</f>
        <v>#REF!</v>
      </c>
    </row>
    <row r="7965" spans="1:1" x14ac:dyDescent="0.25">
      <c r="A7965" t="e">
        <f>#REF!</f>
        <v>#REF!</v>
      </c>
    </row>
    <row r="7966" spans="1:1" x14ac:dyDescent="0.25">
      <c r="A7966" t="e">
        <f>#REF!</f>
        <v>#REF!</v>
      </c>
    </row>
    <row r="7967" spans="1:1" x14ac:dyDescent="0.25">
      <c r="A7967" t="e">
        <f>#REF!</f>
        <v>#REF!</v>
      </c>
    </row>
    <row r="7968" spans="1:1" x14ac:dyDescent="0.25">
      <c r="A7968" t="e">
        <f>#REF!</f>
        <v>#REF!</v>
      </c>
    </row>
    <row r="7969" spans="1:1" x14ac:dyDescent="0.25">
      <c r="A7969" t="e">
        <f>#REF!</f>
        <v>#REF!</v>
      </c>
    </row>
    <row r="7970" spans="1:1" x14ac:dyDescent="0.25">
      <c r="A7970" t="e">
        <f>#REF!</f>
        <v>#REF!</v>
      </c>
    </row>
    <row r="7971" spans="1:1" x14ac:dyDescent="0.25">
      <c r="A7971" t="e">
        <f>#REF!</f>
        <v>#REF!</v>
      </c>
    </row>
    <row r="7972" spans="1:1" x14ac:dyDescent="0.25">
      <c r="A7972" t="e">
        <f>#REF!</f>
        <v>#REF!</v>
      </c>
    </row>
    <row r="7973" spans="1:1" x14ac:dyDescent="0.25">
      <c r="A7973" t="e">
        <f>#REF!</f>
        <v>#REF!</v>
      </c>
    </row>
    <row r="7974" spans="1:1" x14ac:dyDescent="0.25">
      <c r="A7974" t="e">
        <f>#REF!</f>
        <v>#REF!</v>
      </c>
    </row>
    <row r="7975" spans="1:1" x14ac:dyDescent="0.25">
      <c r="A7975" t="e">
        <f>#REF!</f>
        <v>#REF!</v>
      </c>
    </row>
    <row r="7976" spans="1:1" x14ac:dyDescent="0.25">
      <c r="A7976" t="e">
        <f>#REF!</f>
        <v>#REF!</v>
      </c>
    </row>
    <row r="7977" spans="1:1" x14ac:dyDescent="0.25">
      <c r="A7977" t="e">
        <f>#REF!</f>
        <v>#REF!</v>
      </c>
    </row>
    <row r="7978" spans="1:1" x14ac:dyDescent="0.25">
      <c r="A7978" t="e">
        <f>#REF!</f>
        <v>#REF!</v>
      </c>
    </row>
    <row r="7979" spans="1:1" x14ac:dyDescent="0.25">
      <c r="A7979" t="e">
        <f>#REF!</f>
        <v>#REF!</v>
      </c>
    </row>
    <row r="7980" spans="1:1" x14ac:dyDescent="0.25">
      <c r="A7980" t="e">
        <f>#REF!</f>
        <v>#REF!</v>
      </c>
    </row>
    <row r="7981" spans="1:1" x14ac:dyDescent="0.25">
      <c r="A7981" t="e">
        <f>#REF!</f>
        <v>#REF!</v>
      </c>
    </row>
    <row r="7982" spans="1:1" x14ac:dyDescent="0.25">
      <c r="A7982" t="e">
        <f>#REF!</f>
        <v>#REF!</v>
      </c>
    </row>
    <row r="7983" spans="1:1" x14ac:dyDescent="0.25">
      <c r="A7983" t="e">
        <f>#REF!</f>
        <v>#REF!</v>
      </c>
    </row>
    <row r="7984" spans="1:1" x14ac:dyDescent="0.25">
      <c r="A7984" t="e">
        <f>#REF!</f>
        <v>#REF!</v>
      </c>
    </row>
    <row r="7985" spans="1:1" x14ac:dyDescent="0.25">
      <c r="A7985" t="e">
        <f>#REF!</f>
        <v>#REF!</v>
      </c>
    </row>
    <row r="7986" spans="1:1" x14ac:dyDescent="0.25">
      <c r="A7986" t="e">
        <f>#REF!</f>
        <v>#REF!</v>
      </c>
    </row>
    <row r="7987" spans="1:1" x14ac:dyDescent="0.25">
      <c r="A7987" t="e">
        <f>#REF!</f>
        <v>#REF!</v>
      </c>
    </row>
    <row r="7988" spans="1:1" x14ac:dyDescent="0.25">
      <c r="A7988" t="e">
        <f>#REF!</f>
        <v>#REF!</v>
      </c>
    </row>
    <row r="7989" spans="1:1" x14ac:dyDescent="0.25">
      <c r="A7989" t="e">
        <f>#REF!</f>
        <v>#REF!</v>
      </c>
    </row>
    <row r="7990" spans="1:1" x14ac:dyDescent="0.25">
      <c r="A7990" t="e">
        <f>#REF!</f>
        <v>#REF!</v>
      </c>
    </row>
    <row r="7991" spans="1:1" x14ac:dyDescent="0.25">
      <c r="A7991" t="e">
        <f>#REF!</f>
        <v>#REF!</v>
      </c>
    </row>
    <row r="7992" spans="1:1" x14ac:dyDescent="0.25">
      <c r="A7992" t="e">
        <f>#REF!</f>
        <v>#REF!</v>
      </c>
    </row>
    <row r="7993" spans="1:1" x14ac:dyDescent="0.25">
      <c r="A7993" t="e">
        <f>#REF!</f>
        <v>#REF!</v>
      </c>
    </row>
    <row r="7994" spans="1:1" x14ac:dyDescent="0.25">
      <c r="A7994" t="e">
        <f>#REF!</f>
        <v>#REF!</v>
      </c>
    </row>
    <row r="7995" spans="1:1" x14ac:dyDescent="0.25">
      <c r="A7995" t="e">
        <f>#REF!</f>
        <v>#REF!</v>
      </c>
    </row>
    <row r="7996" spans="1:1" x14ac:dyDescent="0.25">
      <c r="A7996" t="e">
        <f>#REF!</f>
        <v>#REF!</v>
      </c>
    </row>
    <row r="7997" spans="1:1" x14ac:dyDescent="0.25">
      <c r="A7997" t="e">
        <f>#REF!</f>
        <v>#REF!</v>
      </c>
    </row>
    <row r="7998" spans="1:1" x14ac:dyDescent="0.25">
      <c r="A7998" t="e">
        <f>#REF!</f>
        <v>#REF!</v>
      </c>
    </row>
    <row r="7999" spans="1:1" x14ac:dyDescent="0.25">
      <c r="A7999" t="e">
        <f>#REF!</f>
        <v>#REF!</v>
      </c>
    </row>
    <row r="8000" spans="1:1" x14ac:dyDescent="0.25">
      <c r="A8000" t="e">
        <f>#REF!</f>
        <v>#REF!</v>
      </c>
    </row>
    <row r="8001" spans="1:1" x14ac:dyDescent="0.25">
      <c r="A8001" t="e">
        <f>#REF!</f>
        <v>#REF!</v>
      </c>
    </row>
    <row r="8002" spans="1:1" x14ac:dyDescent="0.25">
      <c r="A8002" t="e">
        <f>#REF!</f>
        <v>#REF!</v>
      </c>
    </row>
    <row r="8003" spans="1:1" x14ac:dyDescent="0.25">
      <c r="A8003" t="e">
        <f>#REF!</f>
        <v>#REF!</v>
      </c>
    </row>
    <row r="8004" spans="1:1" x14ac:dyDescent="0.25">
      <c r="A8004" t="e">
        <f>#REF!</f>
        <v>#REF!</v>
      </c>
    </row>
    <row r="8005" spans="1:1" x14ac:dyDescent="0.25">
      <c r="A8005" t="e">
        <f>#REF!</f>
        <v>#REF!</v>
      </c>
    </row>
    <row r="8006" spans="1:1" x14ac:dyDescent="0.25">
      <c r="A8006" t="e">
        <f>#REF!</f>
        <v>#REF!</v>
      </c>
    </row>
    <row r="8007" spans="1:1" x14ac:dyDescent="0.25">
      <c r="A8007" t="e">
        <f>#REF!</f>
        <v>#REF!</v>
      </c>
    </row>
    <row r="8008" spans="1:1" x14ac:dyDescent="0.25">
      <c r="A8008" t="e">
        <f>#REF!</f>
        <v>#REF!</v>
      </c>
    </row>
    <row r="8009" spans="1:1" x14ac:dyDescent="0.25">
      <c r="A8009" t="e">
        <f>#REF!</f>
        <v>#REF!</v>
      </c>
    </row>
    <row r="8010" spans="1:1" x14ac:dyDescent="0.25">
      <c r="A8010" t="e">
        <f>#REF!</f>
        <v>#REF!</v>
      </c>
    </row>
    <row r="8011" spans="1:1" x14ac:dyDescent="0.25">
      <c r="A8011" t="e">
        <f>#REF!</f>
        <v>#REF!</v>
      </c>
    </row>
    <row r="8012" spans="1:1" x14ac:dyDescent="0.25">
      <c r="A8012" t="e">
        <f>#REF!</f>
        <v>#REF!</v>
      </c>
    </row>
    <row r="8013" spans="1:1" x14ac:dyDescent="0.25">
      <c r="A8013" t="e">
        <f>#REF!</f>
        <v>#REF!</v>
      </c>
    </row>
    <row r="8014" spans="1:1" x14ac:dyDescent="0.25">
      <c r="A8014" t="e">
        <f>#REF!</f>
        <v>#REF!</v>
      </c>
    </row>
    <row r="8015" spans="1:1" x14ac:dyDescent="0.25">
      <c r="A8015" t="e">
        <f>#REF!</f>
        <v>#REF!</v>
      </c>
    </row>
    <row r="8016" spans="1:1" x14ac:dyDescent="0.25">
      <c r="A8016" t="e">
        <f>#REF!</f>
        <v>#REF!</v>
      </c>
    </row>
    <row r="8017" spans="1:1" x14ac:dyDescent="0.25">
      <c r="A8017" t="e">
        <f>#REF!</f>
        <v>#REF!</v>
      </c>
    </row>
    <row r="8018" spans="1:1" x14ac:dyDescent="0.25">
      <c r="A8018" t="e">
        <f>#REF!</f>
        <v>#REF!</v>
      </c>
    </row>
    <row r="8019" spans="1:1" x14ac:dyDescent="0.25">
      <c r="A8019" t="e">
        <f>#REF!</f>
        <v>#REF!</v>
      </c>
    </row>
    <row r="8020" spans="1:1" x14ac:dyDescent="0.25">
      <c r="A8020" t="e">
        <f>#REF!</f>
        <v>#REF!</v>
      </c>
    </row>
    <row r="8021" spans="1:1" x14ac:dyDescent="0.25">
      <c r="A8021" t="e">
        <f>#REF!</f>
        <v>#REF!</v>
      </c>
    </row>
    <row r="8022" spans="1:1" x14ac:dyDescent="0.25">
      <c r="A8022" t="e">
        <f>#REF!</f>
        <v>#REF!</v>
      </c>
    </row>
    <row r="8023" spans="1:1" x14ac:dyDescent="0.25">
      <c r="A8023" t="e">
        <f>#REF!</f>
        <v>#REF!</v>
      </c>
    </row>
    <row r="8024" spans="1:1" x14ac:dyDescent="0.25">
      <c r="A8024" t="e">
        <f>#REF!</f>
        <v>#REF!</v>
      </c>
    </row>
    <row r="8025" spans="1:1" x14ac:dyDescent="0.25">
      <c r="A8025" t="e">
        <f>#REF!</f>
        <v>#REF!</v>
      </c>
    </row>
    <row r="8026" spans="1:1" x14ac:dyDescent="0.25">
      <c r="A8026" t="e">
        <f>#REF!</f>
        <v>#REF!</v>
      </c>
    </row>
    <row r="8027" spans="1:1" x14ac:dyDescent="0.25">
      <c r="A8027" t="e">
        <f>#REF!</f>
        <v>#REF!</v>
      </c>
    </row>
    <row r="8028" spans="1:1" x14ac:dyDescent="0.25">
      <c r="A8028" t="e">
        <f>#REF!</f>
        <v>#REF!</v>
      </c>
    </row>
    <row r="8029" spans="1:1" x14ac:dyDescent="0.25">
      <c r="A8029" t="e">
        <f>#REF!</f>
        <v>#REF!</v>
      </c>
    </row>
    <row r="8030" spans="1:1" x14ac:dyDescent="0.25">
      <c r="A8030" t="e">
        <f>#REF!</f>
        <v>#REF!</v>
      </c>
    </row>
    <row r="8031" spans="1:1" x14ac:dyDescent="0.25">
      <c r="A8031" t="e">
        <f>#REF!</f>
        <v>#REF!</v>
      </c>
    </row>
    <row r="8032" spans="1:1" x14ac:dyDescent="0.25">
      <c r="A8032" t="e">
        <f>#REF!</f>
        <v>#REF!</v>
      </c>
    </row>
    <row r="8033" spans="1:1" x14ac:dyDescent="0.25">
      <c r="A8033" t="e">
        <f>#REF!</f>
        <v>#REF!</v>
      </c>
    </row>
    <row r="8034" spans="1:1" x14ac:dyDescent="0.25">
      <c r="A8034" t="e">
        <f>#REF!</f>
        <v>#REF!</v>
      </c>
    </row>
    <row r="8035" spans="1:1" x14ac:dyDescent="0.25">
      <c r="A8035" t="e">
        <f>#REF!</f>
        <v>#REF!</v>
      </c>
    </row>
    <row r="8036" spans="1:1" x14ac:dyDescent="0.25">
      <c r="A8036" t="e">
        <f>#REF!</f>
        <v>#REF!</v>
      </c>
    </row>
    <row r="8037" spans="1:1" x14ac:dyDescent="0.25">
      <c r="A8037" t="e">
        <f>#REF!</f>
        <v>#REF!</v>
      </c>
    </row>
    <row r="8038" spans="1:1" x14ac:dyDescent="0.25">
      <c r="A8038" t="e">
        <f>#REF!</f>
        <v>#REF!</v>
      </c>
    </row>
    <row r="8039" spans="1:1" x14ac:dyDescent="0.25">
      <c r="A8039" t="e">
        <f>#REF!</f>
        <v>#REF!</v>
      </c>
    </row>
    <row r="8040" spans="1:1" x14ac:dyDescent="0.25">
      <c r="A8040" t="e">
        <f>#REF!</f>
        <v>#REF!</v>
      </c>
    </row>
    <row r="8041" spans="1:1" x14ac:dyDescent="0.25">
      <c r="A8041" t="e">
        <f>#REF!</f>
        <v>#REF!</v>
      </c>
    </row>
    <row r="8042" spans="1:1" x14ac:dyDescent="0.25">
      <c r="A8042" t="e">
        <f>#REF!</f>
        <v>#REF!</v>
      </c>
    </row>
    <row r="8043" spans="1:1" x14ac:dyDescent="0.25">
      <c r="A8043" t="e">
        <f>#REF!</f>
        <v>#REF!</v>
      </c>
    </row>
    <row r="8044" spans="1:1" x14ac:dyDescent="0.25">
      <c r="A8044" t="e">
        <f>#REF!</f>
        <v>#REF!</v>
      </c>
    </row>
    <row r="8045" spans="1:1" x14ac:dyDescent="0.25">
      <c r="A8045" t="e">
        <f>#REF!</f>
        <v>#REF!</v>
      </c>
    </row>
    <row r="8046" spans="1:1" x14ac:dyDescent="0.25">
      <c r="A8046" t="e">
        <f>#REF!</f>
        <v>#REF!</v>
      </c>
    </row>
    <row r="8047" spans="1:1" x14ac:dyDescent="0.25">
      <c r="A8047" t="e">
        <f>#REF!</f>
        <v>#REF!</v>
      </c>
    </row>
    <row r="8048" spans="1:1" x14ac:dyDescent="0.25">
      <c r="A8048" t="e">
        <f>#REF!</f>
        <v>#REF!</v>
      </c>
    </row>
    <row r="8049" spans="1:1" x14ac:dyDescent="0.25">
      <c r="A8049" t="e">
        <f>#REF!</f>
        <v>#REF!</v>
      </c>
    </row>
    <row r="8050" spans="1:1" x14ac:dyDescent="0.25">
      <c r="A8050" t="e">
        <f>#REF!</f>
        <v>#REF!</v>
      </c>
    </row>
    <row r="8051" spans="1:1" x14ac:dyDescent="0.25">
      <c r="A8051" t="e">
        <f>#REF!</f>
        <v>#REF!</v>
      </c>
    </row>
    <row r="8052" spans="1:1" x14ac:dyDescent="0.25">
      <c r="A8052" t="e">
        <f>#REF!</f>
        <v>#REF!</v>
      </c>
    </row>
    <row r="8053" spans="1:1" x14ac:dyDescent="0.25">
      <c r="A8053" t="e">
        <f>#REF!</f>
        <v>#REF!</v>
      </c>
    </row>
    <row r="8054" spans="1:1" x14ac:dyDescent="0.25">
      <c r="A8054" t="e">
        <f>#REF!</f>
        <v>#REF!</v>
      </c>
    </row>
    <row r="8055" spans="1:1" x14ac:dyDescent="0.25">
      <c r="A8055" t="e">
        <f>#REF!</f>
        <v>#REF!</v>
      </c>
    </row>
    <row r="8056" spans="1:1" x14ac:dyDescent="0.25">
      <c r="A8056" t="e">
        <f>#REF!</f>
        <v>#REF!</v>
      </c>
    </row>
    <row r="8057" spans="1:1" x14ac:dyDescent="0.25">
      <c r="A8057" t="e">
        <f>#REF!</f>
        <v>#REF!</v>
      </c>
    </row>
    <row r="8058" spans="1:1" x14ac:dyDescent="0.25">
      <c r="A8058" t="e">
        <f>#REF!</f>
        <v>#REF!</v>
      </c>
    </row>
    <row r="8059" spans="1:1" x14ac:dyDescent="0.25">
      <c r="A8059" t="e">
        <f>#REF!</f>
        <v>#REF!</v>
      </c>
    </row>
    <row r="8060" spans="1:1" x14ac:dyDescent="0.25">
      <c r="A8060" t="e">
        <f>#REF!</f>
        <v>#REF!</v>
      </c>
    </row>
    <row r="8061" spans="1:1" x14ac:dyDescent="0.25">
      <c r="A8061" t="e">
        <f>#REF!</f>
        <v>#REF!</v>
      </c>
    </row>
    <row r="8062" spans="1:1" x14ac:dyDescent="0.25">
      <c r="A8062" t="e">
        <f>#REF!</f>
        <v>#REF!</v>
      </c>
    </row>
    <row r="8063" spans="1:1" x14ac:dyDescent="0.25">
      <c r="A8063" t="e">
        <f>#REF!</f>
        <v>#REF!</v>
      </c>
    </row>
    <row r="8064" spans="1:1" x14ac:dyDescent="0.25">
      <c r="A8064" t="e">
        <f>#REF!</f>
        <v>#REF!</v>
      </c>
    </row>
    <row r="8065" spans="1:1" x14ac:dyDescent="0.25">
      <c r="A8065" t="e">
        <f>#REF!</f>
        <v>#REF!</v>
      </c>
    </row>
    <row r="8066" spans="1:1" x14ac:dyDescent="0.25">
      <c r="A8066" t="e">
        <f>#REF!</f>
        <v>#REF!</v>
      </c>
    </row>
    <row r="8067" spans="1:1" x14ac:dyDescent="0.25">
      <c r="A8067" t="e">
        <f>#REF!</f>
        <v>#REF!</v>
      </c>
    </row>
    <row r="8068" spans="1:1" x14ac:dyDescent="0.25">
      <c r="A8068" t="e">
        <f>#REF!</f>
        <v>#REF!</v>
      </c>
    </row>
    <row r="8069" spans="1:1" x14ac:dyDescent="0.25">
      <c r="A8069" t="e">
        <f>#REF!</f>
        <v>#REF!</v>
      </c>
    </row>
    <row r="8070" spans="1:1" x14ac:dyDescent="0.25">
      <c r="A8070" t="e">
        <f>#REF!</f>
        <v>#REF!</v>
      </c>
    </row>
    <row r="8071" spans="1:1" x14ac:dyDescent="0.25">
      <c r="A8071" t="e">
        <f>#REF!</f>
        <v>#REF!</v>
      </c>
    </row>
    <row r="8072" spans="1:1" x14ac:dyDescent="0.25">
      <c r="A8072" t="e">
        <f>#REF!</f>
        <v>#REF!</v>
      </c>
    </row>
    <row r="8073" spans="1:1" x14ac:dyDescent="0.25">
      <c r="A8073" t="e">
        <f>#REF!</f>
        <v>#REF!</v>
      </c>
    </row>
    <row r="8074" spans="1:1" x14ac:dyDescent="0.25">
      <c r="A8074" t="e">
        <f>#REF!</f>
        <v>#REF!</v>
      </c>
    </row>
    <row r="8075" spans="1:1" x14ac:dyDescent="0.25">
      <c r="A8075" t="e">
        <f>#REF!</f>
        <v>#REF!</v>
      </c>
    </row>
    <row r="8076" spans="1:1" x14ac:dyDescent="0.25">
      <c r="A8076" t="e">
        <f>#REF!</f>
        <v>#REF!</v>
      </c>
    </row>
    <row r="8077" spans="1:1" x14ac:dyDescent="0.25">
      <c r="A8077" t="e">
        <f>#REF!</f>
        <v>#REF!</v>
      </c>
    </row>
    <row r="8078" spans="1:1" x14ac:dyDescent="0.25">
      <c r="A8078" t="e">
        <f>#REF!</f>
        <v>#REF!</v>
      </c>
    </row>
    <row r="8079" spans="1:1" x14ac:dyDescent="0.25">
      <c r="A8079" t="e">
        <f>#REF!</f>
        <v>#REF!</v>
      </c>
    </row>
    <row r="8080" spans="1:1" x14ac:dyDescent="0.25">
      <c r="A8080" t="e">
        <f>#REF!</f>
        <v>#REF!</v>
      </c>
    </row>
    <row r="8081" spans="1:1" x14ac:dyDescent="0.25">
      <c r="A8081" t="e">
        <f>#REF!</f>
        <v>#REF!</v>
      </c>
    </row>
    <row r="8082" spans="1:1" x14ac:dyDescent="0.25">
      <c r="A8082" t="e">
        <f>#REF!</f>
        <v>#REF!</v>
      </c>
    </row>
    <row r="8083" spans="1:1" x14ac:dyDescent="0.25">
      <c r="A8083" t="e">
        <f>#REF!</f>
        <v>#REF!</v>
      </c>
    </row>
    <row r="8084" spans="1:1" x14ac:dyDescent="0.25">
      <c r="A8084" t="e">
        <f>#REF!</f>
        <v>#REF!</v>
      </c>
    </row>
    <row r="8085" spans="1:1" x14ac:dyDescent="0.25">
      <c r="A8085" t="e">
        <f>#REF!</f>
        <v>#REF!</v>
      </c>
    </row>
    <row r="8086" spans="1:1" x14ac:dyDescent="0.25">
      <c r="A8086" t="e">
        <f>#REF!</f>
        <v>#REF!</v>
      </c>
    </row>
    <row r="8087" spans="1:1" x14ac:dyDescent="0.25">
      <c r="A8087" t="e">
        <f>#REF!</f>
        <v>#REF!</v>
      </c>
    </row>
    <row r="8088" spans="1:1" x14ac:dyDescent="0.25">
      <c r="A8088" t="e">
        <f>#REF!</f>
        <v>#REF!</v>
      </c>
    </row>
    <row r="8089" spans="1:1" x14ac:dyDescent="0.25">
      <c r="A8089" t="e">
        <f>#REF!</f>
        <v>#REF!</v>
      </c>
    </row>
    <row r="8090" spans="1:1" x14ac:dyDescent="0.25">
      <c r="A8090" t="e">
        <f>#REF!</f>
        <v>#REF!</v>
      </c>
    </row>
    <row r="8091" spans="1:1" x14ac:dyDescent="0.25">
      <c r="A8091" t="e">
        <f>#REF!</f>
        <v>#REF!</v>
      </c>
    </row>
    <row r="8092" spans="1:1" x14ac:dyDescent="0.25">
      <c r="A8092" t="e">
        <f>#REF!</f>
        <v>#REF!</v>
      </c>
    </row>
    <row r="8093" spans="1:1" x14ac:dyDescent="0.25">
      <c r="A8093" t="e">
        <f>#REF!</f>
        <v>#REF!</v>
      </c>
    </row>
    <row r="8094" spans="1:1" x14ac:dyDescent="0.25">
      <c r="A8094" t="e">
        <f>#REF!</f>
        <v>#REF!</v>
      </c>
    </row>
    <row r="8095" spans="1:1" x14ac:dyDescent="0.25">
      <c r="A8095" t="e">
        <f>#REF!</f>
        <v>#REF!</v>
      </c>
    </row>
    <row r="8096" spans="1:1" x14ac:dyDescent="0.25">
      <c r="A8096" t="e">
        <f>#REF!</f>
        <v>#REF!</v>
      </c>
    </row>
    <row r="8097" spans="1:1" x14ac:dyDescent="0.25">
      <c r="A8097" t="e">
        <f>#REF!</f>
        <v>#REF!</v>
      </c>
    </row>
    <row r="8098" spans="1:1" x14ac:dyDescent="0.25">
      <c r="A8098" t="e">
        <f>#REF!</f>
        <v>#REF!</v>
      </c>
    </row>
    <row r="8099" spans="1:1" x14ac:dyDescent="0.25">
      <c r="A8099" t="e">
        <f>#REF!</f>
        <v>#REF!</v>
      </c>
    </row>
    <row r="8100" spans="1:1" x14ac:dyDescent="0.25">
      <c r="A8100" t="e">
        <f>#REF!</f>
        <v>#REF!</v>
      </c>
    </row>
    <row r="8101" spans="1:1" x14ac:dyDescent="0.25">
      <c r="A8101" t="e">
        <f>#REF!</f>
        <v>#REF!</v>
      </c>
    </row>
    <row r="8102" spans="1:1" x14ac:dyDescent="0.25">
      <c r="A8102" t="e">
        <f>#REF!</f>
        <v>#REF!</v>
      </c>
    </row>
    <row r="8103" spans="1:1" x14ac:dyDescent="0.25">
      <c r="A8103" t="e">
        <f>#REF!</f>
        <v>#REF!</v>
      </c>
    </row>
    <row r="8104" spans="1:1" x14ac:dyDescent="0.25">
      <c r="A8104" t="e">
        <f>#REF!</f>
        <v>#REF!</v>
      </c>
    </row>
    <row r="8105" spans="1:1" x14ac:dyDescent="0.25">
      <c r="A8105" t="e">
        <f>#REF!</f>
        <v>#REF!</v>
      </c>
    </row>
    <row r="8106" spans="1:1" x14ac:dyDescent="0.25">
      <c r="A8106" t="e">
        <f>#REF!</f>
        <v>#REF!</v>
      </c>
    </row>
    <row r="8107" spans="1:1" x14ac:dyDescent="0.25">
      <c r="A8107" t="e">
        <f>#REF!</f>
        <v>#REF!</v>
      </c>
    </row>
    <row r="8108" spans="1:1" x14ac:dyDescent="0.25">
      <c r="A8108" t="e">
        <f>#REF!</f>
        <v>#REF!</v>
      </c>
    </row>
    <row r="8109" spans="1:1" x14ac:dyDescent="0.25">
      <c r="A8109" t="e">
        <f>#REF!</f>
        <v>#REF!</v>
      </c>
    </row>
    <row r="8110" spans="1:1" x14ac:dyDescent="0.25">
      <c r="A8110" t="e">
        <f>#REF!</f>
        <v>#REF!</v>
      </c>
    </row>
    <row r="8111" spans="1:1" x14ac:dyDescent="0.25">
      <c r="A8111" t="e">
        <f>#REF!</f>
        <v>#REF!</v>
      </c>
    </row>
    <row r="8112" spans="1:1" x14ac:dyDescent="0.25">
      <c r="A8112" t="e">
        <f>#REF!</f>
        <v>#REF!</v>
      </c>
    </row>
    <row r="8113" spans="1:1" x14ac:dyDescent="0.25">
      <c r="A8113" t="e">
        <f>#REF!</f>
        <v>#REF!</v>
      </c>
    </row>
    <row r="8114" spans="1:1" x14ac:dyDescent="0.25">
      <c r="A8114" t="e">
        <f>#REF!</f>
        <v>#REF!</v>
      </c>
    </row>
    <row r="8115" spans="1:1" x14ac:dyDescent="0.25">
      <c r="A8115" t="e">
        <f>#REF!</f>
        <v>#REF!</v>
      </c>
    </row>
    <row r="8116" spans="1:1" x14ac:dyDescent="0.25">
      <c r="A8116" t="e">
        <f>#REF!</f>
        <v>#REF!</v>
      </c>
    </row>
    <row r="8117" spans="1:1" x14ac:dyDescent="0.25">
      <c r="A8117" t="e">
        <f>#REF!</f>
        <v>#REF!</v>
      </c>
    </row>
    <row r="8118" spans="1:1" x14ac:dyDescent="0.25">
      <c r="A8118" t="e">
        <f>#REF!</f>
        <v>#REF!</v>
      </c>
    </row>
    <row r="8119" spans="1:1" x14ac:dyDescent="0.25">
      <c r="A8119" t="e">
        <f>#REF!</f>
        <v>#REF!</v>
      </c>
    </row>
    <row r="8120" spans="1:1" x14ac:dyDescent="0.25">
      <c r="A8120" t="e">
        <f>#REF!</f>
        <v>#REF!</v>
      </c>
    </row>
    <row r="8121" spans="1:1" x14ac:dyDescent="0.25">
      <c r="A8121" t="e">
        <f>#REF!</f>
        <v>#REF!</v>
      </c>
    </row>
    <row r="8122" spans="1:1" x14ac:dyDescent="0.25">
      <c r="A8122" t="e">
        <f>#REF!</f>
        <v>#REF!</v>
      </c>
    </row>
    <row r="8123" spans="1:1" x14ac:dyDescent="0.25">
      <c r="A8123" t="e">
        <f>#REF!</f>
        <v>#REF!</v>
      </c>
    </row>
    <row r="8124" spans="1:1" x14ac:dyDescent="0.25">
      <c r="A8124" t="e">
        <f>#REF!</f>
        <v>#REF!</v>
      </c>
    </row>
    <row r="8125" spans="1:1" x14ac:dyDescent="0.25">
      <c r="A8125" t="e">
        <f>#REF!</f>
        <v>#REF!</v>
      </c>
    </row>
    <row r="8126" spans="1:1" x14ac:dyDescent="0.25">
      <c r="A8126" t="e">
        <f>#REF!</f>
        <v>#REF!</v>
      </c>
    </row>
    <row r="8127" spans="1:1" x14ac:dyDescent="0.25">
      <c r="A8127" t="e">
        <f>#REF!</f>
        <v>#REF!</v>
      </c>
    </row>
    <row r="8128" spans="1:1" x14ac:dyDescent="0.25">
      <c r="A8128" t="e">
        <f>#REF!</f>
        <v>#REF!</v>
      </c>
    </row>
    <row r="8129" spans="1:1" x14ac:dyDescent="0.25">
      <c r="A8129" t="e">
        <f>#REF!</f>
        <v>#REF!</v>
      </c>
    </row>
    <row r="8130" spans="1:1" x14ac:dyDescent="0.25">
      <c r="A8130" t="e">
        <f>#REF!</f>
        <v>#REF!</v>
      </c>
    </row>
    <row r="8131" spans="1:1" x14ac:dyDescent="0.25">
      <c r="A8131" t="e">
        <f>#REF!</f>
        <v>#REF!</v>
      </c>
    </row>
    <row r="8132" spans="1:1" x14ac:dyDescent="0.25">
      <c r="A8132" t="e">
        <f>#REF!</f>
        <v>#REF!</v>
      </c>
    </row>
    <row r="8133" spans="1:1" x14ac:dyDescent="0.25">
      <c r="A8133" t="e">
        <f>#REF!</f>
        <v>#REF!</v>
      </c>
    </row>
    <row r="8134" spans="1:1" x14ac:dyDescent="0.25">
      <c r="A8134" t="e">
        <f>#REF!</f>
        <v>#REF!</v>
      </c>
    </row>
    <row r="8135" spans="1:1" x14ac:dyDescent="0.25">
      <c r="A8135" t="e">
        <f>#REF!</f>
        <v>#REF!</v>
      </c>
    </row>
    <row r="8136" spans="1:1" x14ac:dyDescent="0.25">
      <c r="A8136" t="e">
        <f>#REF!</f>
        <v>#REF!</v>
      </c>
    </row>
    <row r="8137" spans="1:1" x14ac:dyDescent="0.25">
      <c r="A8137" t="e">
        <f>#REF!</f>
        <v>#REF!</v>
      </c>
    </row>
    <row r="8138" spans="1:1" x14ac:dyDescent="0.25">
      <c r="A8138" t="e">
        <f>#REF!</f>
        <v>#REF!</v>
      </c>
    </row>
    <row r="8139" spans="1:1" x14ac:dyDescent="0.25">
      <c r="A8139" t="e">
        <f>#REF!</f>
        <v>#REF!</v>
      </c>
    </row>
    <row r="8140" spans="1:1" x14ac:dyDescent="0.25">
      <c r="A8140" t="e">
        <f>#REF!</f>
        <v>#REF!</v>
      </c>
    </row>
    <row r="8141" spans="1:1" x14ac:dyDescent="0.25">
      <c r="A8141" t="e">
        <f>#REF!</f>
        <v>#REF!</v>
      </c>
    </row>
    <row r="8142" spans="1:1" x14ac:dyDescent="0.25">
      <c r="A8142" t="e">
        <f>#REF!</f>
        <v>#REF!</v>
      </c>
    </row>
    <row r="8143" spans="1:1" x14ac:dyDescent="0.25">
      <c r="A8143" t="e">
        <f>#REF!</f>
        <v>#REF!</v>
      </c>
    </row>
    <row r="8144" spans="1:1" x14ac:dyDescent="0.25">
      <c r="A8144" t="e">
        <f>#REF!</f>
        <v>#REF!</v>
      </c>
    </row>
    <row r="8145" spans="1:1" x14ac:dyDescent="0.25">
      <c r="A8145" t="e">
        <f>#REF!</f>
        <v>#REF!</v>
      </c>
    </row>
    <row r="8146" spans="1:1" x14ac:dyDescent="0.25">
      <c r="A8146" t="e">
        <f>#REF!</f>
        <v>#REF!</v>
      </c>
    </row>
    <row r="8147" spans="1:1" x14ac:dyDescent="0.25">
      <c r="A8147" t="e">
        <f>#REF!</f>
        <v>#REF!</v>
      </c>
    </row>
    <row r="8148" spans="1:1" x14ac:dyDescent="0.25">
      <c r="A8148" t="e">
        <f>#REF!</f>
        <v>#REF!</v>
      </c>
    </row>
    <row r="8149" spans="1:1" x14ac:dyDescent="0.25">
      <c r="A8149" t="e">
        <f>#REF!</f>
        <v>#REF!</v>
      </c>
    </row>
    <row r="8150" spans="1:1" x14ac:dyDescent="0.25">
      <c r="A8150" t="e">
        <f>#REF!</f>
        <v>#REF!</v>
      </c>
    </row>
    <row r="8151" spans="1:1" x14ac:dyDescent="0.25">
      <c r="A8151" t="e">
        <f>#REF!</f>
        <v>#REF!</v>
      </c>
    </row>
    <row r="8152" spans="1:1" x14ac:dyDescent="0.25">
      <c r="A8152" t="e">
        <f>#REF!</f>
        <v>#REF!</v>
      </c>
    </row>
    <row r="8153" spans="1:1" x14ac:dyDescent="0.25">
      <c r="A8153" t="e">
        <f>#REF!</f>
        <v>#REF!</v>
      </c>
    </row>
    <row r="8154" spans="1:1" x14ac:dyDescent="0.25">
      <c r="A8154" t="e">
        <f>#REF!</f>
        <v>#REF!</v>
      </c>
    </row>
    <row r="8155" spans="1:1" x14ac:dyDescent="0.25">
      <c r="A8155" t="e">
        <f>#REF!</f>
        <v>#REF!</v>
      </c>
    </row>
    <row r="8156" spans="1:1" x14ac:dyDescent="0.25">
      <c r="A8156" t="e">
        <f>#REF!</f>
        <v>#REF!</v>
      </c>
    </row>
    <row r="8157" spans="1:1" x14ac:dyDescent="0.25">
      <c r="A8157" t="e">
        <f>#REF!</f>
        <v>#REF!</v>
      </c>
    </row>
    <row r="8158" spans="1:1" x14ac:dyDescent="0.25">
      <c r="A8158" t="e">
        <f>#REF!</f>
        <v>#REF!</v>
      </c>
    </row>
    <row r="8159" spans="1:1" x14ac:dyDescent="0.25">
      <c r="A8159" t="e">
        <f>#REF!</f>
        <v>#REF!</v>
      </c>
    </row>
    <row r="8160" spans="1:1" x14ac:dyDescent="0.25">
      <c r="A8160" t="e">
        <f>#REF!</f>
        <v>#REF!</v>
      </c>
    </row>
    <row r="8161" spans="1:1" x14ac:dyDescent="0.25">
      <c r="A8161" t="e">
        <f>#REF!</f>
        <v>#REF!</v>
      </c>
    </row>
    <row r="8162" spans="1:1" x14ac:dyDescent="0.25">
      <c r="A8162" t="e">
        <f>#REF!</f>
        <v>#REF!</v>
      </c>
    </row>
    <row r="8163" spans="1:1" x14ac:dyDescent="0.25">
      <c r="A8163" t="e">
        <f>#REF!</f>
        <v>#REF!</v>
      </c>
    </row>
    <row r="8164" spans="1:1" x14ac:dyDescent="0.25">
      <c r="A8164" t="e">
        <f>#REF!</f>
        <v>#REF!</v>
      </c>
    </row>
    <row r="8165" spans="1:1" x14ac:dyDescent="0.25">
      <c r="A8165" t="e">
        <f>#REF!</f>
        <v>#REF!</v>
      </c>
    </row>
    <row r="8166" spans="1:1" x14ac:dyDescent="0.25">
      <c r="A8166" t="e">
        <f>#REF!</f>
        <v>#REF!</v>
      </c>
    </row>
    <row r="8167" spans="1:1" x14ac:dyDescent="0.25">
      <c r="A8167" t="e">
        <f>#REF!</f>
        <v>#REF!</v>
      </c>
    </row>
    <row r="8168" spans="1:1" x14ac:dyDescent="0.25">
      <c r="A8168" t="e">
        <f>#REF!</f>
        <v>#REF!</v>
      </c>
    </row>
    <row r="8169" spans="1:1" x14ac:dyDescent="0.25">
      <c r="A8169" t="e">
        <f>#REF!</f>
        <v>#REF!</v>
      </c>
    </row>
    <row r="8170" spans="1:1" x14ac:dyDescent="0.25">
      <c r="A8170" t="e">
        <f>#REF!</f>
        <v>#REF!</v>
      </c>
    </row>
    <row r="8171" spans="1:1" x14ac:dyDescent="0.25">
      <c r="A8171" t="e">
        <f>#REF!</f>
        <v>#REF!</v>
      </c>
    </row>
    <row r="8172" spans="1:1" x14ac:dyDescent="0.25">
      <c r="A8172" t="e">
        <f>#REF!</f>
        <v>#REF!</v>
      </c>
    </row>
    <row r="8173" spans="1:1" x14ac:dyDescent="0.25">
      <c r="A8173" t="e">
        <f>#REF!</f>
        <v>#REF!</v>
      </c>
    </row>
    <row r="8174" spans="1:1" x14ac:dyDescent="0.25">
      <c r="A8174" t="e">
        <f>#REF!</f>
        <v>#REF!</v>
      </c>
    </row>
    <row r="8175" spans="1:1" x14ac:dyDescent="0.25">
      <c r="A8175" t="e">
        <f>#REF!</f>
        <v>#REF!</v>
      </c>
    </row>
    <row r="8176" spans="1:1" x14ac:dyDescent="0.25">
      <c r="A8176" t="e">
        <f>#REF!</f>
        <v>#REF!</v>
      </c>
    </row>
    <row r="8177" spans="1:1" x14ac:dyDescent="0.25">
      <c r="A8177" t="e">
        <f>#REF!</f>
        <v>#REF!</v>
      </c>
    </row>
    <row r="8178" spans="1:1" x14ac:dyDescent="0.25">
      <c r="A8178" t="e">
        <f>#REF!</f>
        <v>#REF!</v>
      </c>
    </row>
    <row r="8179" spans="1:1" x14ac:dyDescent="0.25">
      <c r="A8179" t="e">
        <f>#REF!</f>
        <v>#REF!</v>
      </c>
    </row>
    <row r="8180" spans="1:1" x14ac:dyDescent="0.25">
      <c r="A8180" t="e">
        <f>#REF!</f>
        <v>#REF!</v>
      </c>
    </row>
    <row r="8181" spans="1:1" x14ac:dyDescent="0.25">
      <c r="A8181" t="e">
        <f>#REF!</f>
        <v>#REF!</v>
      </c>
    </row>
    <row r="8182" spans="1:1" x14ac:dyDescent="0.25">
      <c r="A8182" t="e">
        <f>#REF!</f>
        <v>#REF!</v>
      </c>
    </row>
    <row r="8183" spans="1:1" x14ac:dyDescent="0.25">
      <c r="A8183" t="e">
        <f>#REF!</f>
        <v>#REF!</v>
      </c>
    </row>
    <row r="8184" spans="1:1" x14ac:dyDescent="0.25">
      <c r="A8184" t="e">
        <f>#REF!</f>
        <v>#REF!</v>
      </c>
    </row>
    <row r="8185" spans="1:1" x14ac:dyDescent="0.25">
      <c r="A8185" t="e">
        <f>#REF!</f>
        <v>#REF!</v>
      </c>
    </row>
    <row r="8186" spans="1:1" x14ac:dyDescent="0.25">
      <c r="A8186" t="e">
        <f>#REF!</f>
        <v>#REF!</v>
      </c>
    </row>
    <row r="8187" spans="1:1" x14ac:dyDescent="0.25">
      <c r="A8187" t="e">
        <f>#REF!</f>
        <v>#REF!</v>
      </c>
    </row>
    <row r="8188" spans="1:1" x14ac:dyDescent="0.25">
      <c r="A8188" t="e">
        <f>#REF!</f>
        <v>#REF!</v>
      </c>
    </row>
    <row r="8189" spans="1:1" x14ac:dyDescent="0.25">
      <c r="A8189" t="e">
        <f>#REF!</f>
        <v>#REF!</v>
      </c>
    </row>
    <row r="8190" spans="1:1" x14ac:dyDescent="0.25">
      <c r="A8190" t="e">
        <f>#REF!</f>
        <v>#REF!</v>
      </c>
    </row>
    <row r="8191" spans="1:1" x14ac:dyDescent="0.25">
      <c r="A8191" t="e">
        <f>#REF!</f>
        <v>#REF!</v>
      </c>
    </row>
    <row r="8192" spans="1:1" x14ac:dyDescent="0.25">
      <c r="A8192" t="e">
        <f>#REF!</f>
        <v>#REF!</v>
      </c>
    </row>
    <row r="8193" spans="1:1" x14ac:dyDescent="0.25">
      <c r="A8193" t="e">
        <f>#REF!</f>
        <v>#REF!</v>
      </c>
    </row>
    <row r="8194" spans="1:1" x14ac:dyDescent="0.25">
      <c r="A8194" t="e">
        <f>#REF!</f>
        <v>#REF!</v>
      </c>
    </row>
    <row r="8195" spans="1:1" x14ac:dyDescent="0.25">
      <c r="A8195" t="e">
        <f>#REF!</f>
        <v>#REF!</v>
      </c>
    </row>
    <row r="8196" spans="1:1" x14ac:dyDescent="0.25">
      <c r="A8196" t="e">
        <f>#REF!</f>
        <v>#REF!</v>
      </c>
    </row>
    <row r="8197" spans="1:1" x14ac:dyDescent="0.25">
      <c r="A8197" t="e">
        <f>#REF!</f>
        <v>#REF!</v>
      </c>
    </row>
    <row r="8198" spans="1:1" x14ac:dyDescent="0.25">
      <c r="A8198" t="e">
        <f>#REF!</f>
        <v>#REF!</v>
      </c>
    </row>
    <row r="8199" spans="1:1" x14ac:dyDescent="0.25">
      <c r="A8199" t="e">
        <f>#REF!</f>
        <v>#REF!</v>
      </c>
    </row>
    <row r="8200" spans="1:1" x14ac:dyDescent="0.25">
      <c r="A8200" t="e">
        <f>#REF!</f>
        <v>#REF!</v>
      </c>
    </row>
    <row r="8201" spans="1:1" x14ac:dyDescent="0.25">
      <c r="A8201" t="e">
        <f>#REF!</f>
        <v>#REF!</v>
      </c>
    </row>
    <row r="8202" spans="1:1" x14ac:dyDescent="0.25">
      <c r="A8202" t="e">
        <f>#REF!</f>
        <v>#REF!</v>
      </c>
    </row>
    <row r="8203" spans="1:1" x14ac:dyDescent="0.25">
      <c r="A8203" t="e">
        <f>#REF!</f>
        <v>#REF!</v>
      </c>
    </row>
    <row r="8204" spans="1:1" x14ac:dyDescent="0.25">
      <c r="A8204" t="e">
        <f>#REF!</f>
        <v>#REF!</v>
      </c>
    </row>
    <row r="8205" spans="1:1" x14ac:dyDescent="0.25">
      <c r="A8205" t="e">
        <f>#REF!</f>
        <v>#REF!</v>
      </c>
    </row>
    <row r="8206" spans="1:1" x14ac:dyDescent="0.25">
      <c r="A8206" t="e">
        <f>#REF!</f>
        <v>#REF!</v>
      </c>
    </row>
    <row r="8207" spans="1:1" x14ac:dyDescent="0.25">
      <c r="A8207" t="e">
        <f>#REF!</f>
        <v>#REF!</v>
      </c>
    </row>
    <row r="8208" spans="1:1" x14ac:dyDescent="0.25">
      <c r="A8208" t="e">
        <f>#REF!</f>
        <v>#REF!</v>
      </c>
    </row>
    <row r="8209" spans="1:1" x14ac:dyDescent="0.25">
      <c r="A8209" t="e">
        <f>#REF!</f>
        <v>#REF!</v>
      </c>
    </row>
    <row r="8210" spans="1:1" x14ac:dyDescent="0.25">
      <c r="A8210" t="e">
        <f>#REF!</f>
        <v>#REF!</v>
      </c>
    </row>
    <row r="8211" spans="1:1" x14ac:dyDescent="0.25">
      <c r="A8211" t="e">
        <f>#REF!</f>
        <v>#REF!</v>
      </c>
    </row>
    <row r="8212" spans="1:1" x14ac:dyDescent="0.25">
      <c r="A8212" t="e">
        <f>#REF!</f>
        <v>#REF!</v>
      </c>
    </row>
    <row r="8213" spans="1:1" x14ac:dyDescent="0.25">
      <c r="A8213" t="e">
        <f>#REF!</f>
        <v>#REF!</v>
      </c>
    </row>
    <row r="8214" spans="1:1" x14ac:dyDescent="0.25">
      <c r="A8214" t="e">
        <f>#REF!</f>
        <v>#REF!</v>
      </c>
    </row>
    <row r="8215" spans="1:1" x14ac:dyDescent="0.25">
      <c r="A8215" t="e">
        <f>#REF!</f>
        <v>#REF!</v>
      </c>
    </row>
    <row r="8216" spans="1:1" x14ac:dyDescent="0.25">
      <c r="A8216" t="e">
        <f>#REF!</f>
        <v>#REF!</v>
      </c>
    </row>
    <row r="8217" spans="1:1" x14ac:dyDescent="0.25">
      <c r="A8217" t="e">
        <f>#REF!</f>
        <v>#REF!</v>
      </c>
    </row>
    <row r="8218" spans="1:1" x14ac:dyDescent="0.25">
      <c r="A8218" t="e">
        <f>#REF!</f>
        <v>#REF!</v>
      </c>
    </row>
    <row r="8219" spans="1:1" x14ac:dyDescent="0.25">
      <c r="A8219" t="e">
        <f>#REF!</f>
        <v>#REF!</v>
      </c>
    </row>
    <row r="8220" spans="1:1" x14ac:dyDescent="0.25">
      <c r="A8220" t="e">
        <f>#REF!</f>
        <v>#REF!</v>
      </c>
    </row>
    <row r="8221" spans="1:1" x14ac:dyDescent="0.25">
      <c r="A8221" t="e">
        <f>#REF!</f>
        <v>#REF!</v>
      </c>
    </row>
    <row r="8222" spans="1:1" x14ac:dyDescent="0.25">
      <c r="A8222" t="e">
        <f>#REF!</f>
        <v>#REF!</v>
      </c>
    </row>
    <row r="8223" spans="1:1" x14ac:dyDescent="0.25">
      <c r="A8223" t="e">
        <f>#REF!</f>
        <v>#REF!</v>
      </c>
    </row>
    <row r="8224" spans="1:1" x14ac:dyDescent="0.25">
      <c r="A8224" t="e">
        <f>#REF!</f>
        <v>#REF!</v>
      </c>
    </row>
    <row r="8225" spans="1:1" x14ac:dyDescent="0.25">
      <c r="A8225" t="e">
        <f>#REF!</f>
        <v>#REF!</v>
      </c>
    </row>
    <row r="8226" spans="1:1" x14ac:dyDescent="0.25">
      <c r="A8226" t="e">
        <f>#REF!</f>
        <v>#REF!</v>
      </c>
    </row>
    <row r="8227" spans="1:1" x14ac:dyDescent="0.25">
      <c r="A8227" t="e">
        <f>#REF!</f>
        <v>#REF!</v>
      </c>
    </row>
    <row r="8228" spans="1:1" x14ac:dyDescent="0.25">
      <c r="A8228" t="e">
        <f>#REF!</f>
        <v>#REF!</v>
      </c>
    </row>
    <row r="8229" spans="1:1" x14ac:dyDescent="0.25">
      <c r="A8229" t="e">
        <f>#REF!</f>
        <v>#REF!</v>
      </c>
    </row>
    <row r="8230" spans="1:1" x14ac:dyDescent="0.25">
      <c r="A8230" t="e">
        <f>#REF!</f>
        <v>#REF!</v>
      </c>
    </row>
    <row r="8231" spans="1:1" x14ac:dyDescent="0.25">
      <c r="A8231" t="e">
        <f>#REF!</f>
        <v>#REF!</v>
      </c>
    </row>
    <row r="8232" spans="1:1" x14ac:dyDescent="0.25">
      <c r="A8232" t="e">
        <f>#REF!</f>
        <v>#REF!</v>
      </c>
    </row>
    <row r="8233" spans="1:1" x14ac:dyDescent="0.25">
      <c r="A8233" t="e">
        <f>#REF!</f>
        <v>#REF!</v>
      </c>
    </row>
    <row r="8234" spans="1:1" x14ac:dyDescent="0.25">
      <c r="A8234" t="e">
        <f>#REF!</f>
        <v>#REF!</v>
      </c>
    </row>
    <row r="8235" spans="1:1" x14ac:dyDescent="0.25">
      <c r="A8235" t="e">
        <f>#REF!</f>
        <v>#REF!</v>
      </c>
    </row>
    <row r="8236" spans="1:1" x14ac:dyDescent="0.25">
      <c r="A8236" t="e">
        <f>#REF!</f>
        <v>#REF!</v>
      </c>
    </row>
    <row r="8237" spans="1:1" x14ac:dyDescent="0.25">
      <c r="A8237" t="e">
        <f>#REF!</f>
        <v>#REF!</v>
      </c>
    </row>
    <row r="8238" spans="1:1" x14ac:dyDescent="0.25">
      <c r="A8238" t="e">
        <f>#REF!</f>
        <v>#REF!</v>
      </c>
    </row>
    <row r="8239" spans="1:1" x14ac:dyDescent="0.25">
      <c r="A8239" t="e">
        <f>#REF!</f>
        <v>#REF!</v>
      </c>
    </row>
    <row r="8240" spans="1:1" x14ac:dyDescent="0.25">
      <c r="A8240" t="e">
        <f>#REF!</f>
        <v>#REF!</v>
      </c>
    </row>
    <row r="8241" spans="1:1" x14ac:dyDescent="0.25">
      <c r="A8241" t="e">
        <f>#REF!</f>
        <v>#REF!</v>
      </c>
    </row>
    <row r="8242" spans="1:1" x14ac:dyDescent="0.25">
      <c r="A8242" t="e">
        <f>#REF!</f>
        <v>#REF!</v>
      </c>
    </row>
    <row r="8243" spans="1:1" x14ac:dyDescent="0.25">
      <c r="A8243" t="e">
        <f>#REF!</f>
        <v>#REF!</v>
      </c>
    </row>
    <row r="8244" spans="1:1" x14ac:dyDescent="0.25">
      <c r="A8244" t="e">
        <f>#REF!</f>
        <v>#REF!</v>
      </c>
    </row>
    <row r="8245" spans="1:1" x14ac:dyDescent="0.25">
      <c r="A8245" t="e">
        <f>#REF!</f>
        <v>#REF!</v>
      </c>
    </row>
    <row r="8246" spans="1:1" x14ac:dyDescent="0.25">
      <c r="A8246" t="e">
        <f>#REF!</f>
        <v>#REF!</v>
      </c>
    </row>
    <row r="8247" spans="1:1" x14ac:dyDescent="0.25">
      <c r="A8247" t="e">
        <f>#REF!</f>
        <v>#REF!</v>
      </c>
    </row>
    <row r="8248" spans="1:1" x14ac:dyDescent="0.25">
      <c r="A8248" t="e">
        <f>#REF!</f>
        <v>#REF!</v>
      </c>
    </row>
    <row r="8249" spans="1:1" x14ac:dyDescent="0.25">
      <c r="A8249" t="e">
        <f>#REF!</f>
        <v>#REF!</v>
      </c>
    </row>
    <row r="8250" spans="1:1" x14ac:dyDescent="0.25">
      <c r="A8250" t="e">
        <f>#REF!</f>
        <v>#REF!</v>
      </c>
    </row>
    <row r="8251" spans="1:1" x14ac:dyDescent="0.25">
      <c r="A8251" t="e">
        <f>#REF!</f>
        <v>#REF!</v>
      </c>
    </row>
    <row r="8252" spans="1:1" x14ac:dyDescent="0.25">
      <c r="A8252" t="e">
        <f>#REF!</f>
        <v>#REF!</v>
      </c>
    </row>
    <row r="8253" spans="1:1" x14ac:dyDescent="0.25">
      <c r="A8253" t="e">
        <f>#REF!</f>
        <v>#REF!</v>
      </c>
    </row>
    <row r="8254" spans="1:1" x14ac:dyDescent="0.25">
      <c r="A8254" t="e">
        <f>#REF!</f>
        <v>#REF!</v>
      </c>
    </row>
    <row r="8255" spans="1:1" x14ac:dyDescent="0.25">
      <c r="A8255" t="e">
        <f>#REF!</f>
        <v>#REF!</v>
      </c>
    </row>
    <row r="8256" spans="1:1" x14ac:dyDescent="0.25">
      <c r="A8256" t="e">
        <f>#REF!</f>
        <v>#REF!</v>
      </c>
    </row>
    <row r="8257" spans="1:1" x14ac:dyDescent="0.25">
      <c r="A8257" t="e">
        <f>#REF!</f>
        <v>#REF!</v>
      </c>
    </row>
    <row r="8258" spans="1:1" x14ac:dyDescent="0.25">
      <c r="A8258" t="e">
        <f>#REF!</f>
        <v>#REF!</v>
      </c>
    </row>
    <row r="8259" spans="1:1" x14ac:dyDescent="0.25">
      <c r="A8259" t="e">
        <f>#REF!</f>
        <v>#REF!</v>
      </c>
    </row>
    <row r="8260" spans="1:1" x14ac:dyDescent="0.25">
      <c r="A8260" t="e">
        <f>#REF!</f>
        <v>#REF!</v>
      </c>
    </row>
    <row r="8261" spans="1:1" x14ac:dyDescent="0.25">
      <c r="A8261" t="e">
        <f>#REF!</f>
        <v>#REF!</v>
      </c>
    </row>
    <row r="8262" spans="1:1" x14ac:dyDescent="0.25">
      <c r="A8262" t="e">
        <f>#REF!</f>
        <v>#REF!</v>
      </c>
    </row>
    <row r="8263" spans="1:1" x14ac:dyDescent="0.25">
      <c r="A8263" t="e">
        <f>#REF!</f>
        <v>#REF!</v>
      </c>
    </row>
    <row r="8264" spans="1:1" x14ac:dyDescent="0.25">
      <c r="A8264" t="e">
        <f>#REF!</f>
        <v>#REF!</v>
      </c>
    </row>
    <row r="8265" spans="1:1" x14ac:dyDescent="0.25">
      <c r="A8265" t="e">
        <f>#REF!</f>
        <v>#REF!</v>
      </c>
    </row>
    <row r="8266" spans="1:1" x14ac:dyDescent="0.25">
      <c r="A8266" t="e">
        <f>#REF!</f>
        <v>#REF!</v>
      </c>
    </row>
    <row r="8267" spans="1:1" x14ac:dyDescent="0.25">
      <c r="A8267" t="e">
        <f>#REF!</f>
        <v>#REF!</v>
      </c>
    </row>
    <row r="8268" spans="1:1" x14ac:dyDescent="0.25">
      <c r="A8268" t="e">
        <f>#REF!</f>
        <v>#REF!</v>
      </c>
    </row>
    <row r="8269" spans="1:1" x14ac:dyDescent="0.25">
      <c r="A8269" t="e">
        <f>#REF!</f>
        <v>#REF!</v>
      </c>
    </row>
    <row r="8270" spans="1:1" x14ac:dyDescent="0.25">
      <c r="A8270" t="e">
        <f>#REF!</f>
        <v>#REF!</v>
      </c>
    </row>
    <row r="8271" spans="1:1" x14ac:dyDescent="0.25">
      <c r="A8271" t="e">
        <f>#REF!</f>
        <v>#REF!</v>
      </c>
    </row>
    <row r="8272" spans="1:1" x14ac:dyDescent="0.25">
      <c r="A8272" t="e">
        <f>#REF!</f>
        <v>#REF!</v>
      </c>
    </row>
    <row r="8273" spans="1:1" x14ac:dyDescent="0.25">
      <c r="A8273" t="e">
        <f>#REF!</f>
        <v>#REF!</v>
      </c>
    </row>
    <row r="8274" spans="1:1" x14ac:dyDescent="0.25">
      <c r="A8274" t="e">
        <f>#REF!</f>
        <v>#REF!</v>
      </c>
    </row>
    <row r="8275" spans="1:1" x14ac:dyDescent="0.25">
      <c r="A8275" t="e">
        <f>#REF!</f>
        <v>#REF!</v>
      </c>
    </row>
    <row r="8276" spans="1:1" x14ac:dyDescent="0.25">
      <c r="A8276" t="e">
        <f>#REF!</f>
        <v>#REF!</v>
      </c>
    </row>
    <row r="8277" spans="1:1" x14ac:dyDescent="0.25">
      <c r="A8277" t="e">
        <f>#REF!</f>
        <v>#REF!</v>
      </c>
    </row>
    <row r="8278" spans="1:1" x14ac:dyDescent="0.25">
      <c r="A8278" t="e">
        <f>#REF!</f>
        <v>#REF!</v>
      </c>
    </row>
    <row r="8279" spans="1:1" x14ac:dyDescent="0.25">
      <c r="A8279" t="e">
        <f>#REF!</f>
        <v>#REF!</v>
      </c>
    </row>
    <row r="8280" spans="1:1" x14ac:dyDescent="0.25">
      <c r="A8280" t="e">
        <f>#REF!</f>
        <v>#REF!</v>
      </c>
    </row>
    <row r="8281" spans="1:1" x14ac:dyDescent="0.25">
      <c r="A8281" t="e">
        <f>#REF!</f>
        <v>#REF!</v>
      </c>
    </row>
    <row r="8282" spans="1:1" x14ac:dyDescent="0.25">
      <c r="A8282" t="e">
        <f>#REF!</f>
        <v>#REF!</v>
      </c>
    </row>
    <row r="8283" spans="1:1" x14ac:dyDescent="0.25">
      <c r="A8283" t="e">
        <f>#REF!</f>
        <v>#REF!</v>
      </c>
    </row>
    <row r="8284" spans="1:1" x14ac:dyDescent="0.25">
      <c r="A8284" t="e">
        <f>#REF!</f>
        <v>#REF!</v>
      </c>
    </row>
    <row r="8285" spans="1:1" x14ac:dyDescent="0.25">
      <c r="A8285" t="e">
        <f>#REF!</f>
        <v>#REF!</v>
      </c>
    </row>
    <row r="8286" spans="1:1" x14ac:dyDescent="0.25">
      <c r="A8286" t="e">
        <f>#REF!</f>
        <v>#REF!</v>
      </c>
    </row>
    <row r="8287" spans="1:1" x14ac:dyDescent="0.25">
      <c r="A8287" t="e">
        <f>#REF!</f>
        <v>#REF!</v>
      </c>
    </row>
    <row r="8288" spans="1:1" x14ac:dyDescent="0.25">
      <c r="A8288" t="e">
        <f>#REF!</f>
        <v>#REF!</v>
      </c>
    </row>
    <row r="8289" spans="1:1" x14ac:dyDescent="0.25">
      <c r="A8289" t="e">
        <f>#REF!</f>
        <v>#REF!</v>
      </c>
    </row>
    <row r="8290" spans="1:1" x14ac:dyDescent="0.25">
      <c r="A8290" t="e">
        <f>#REF!</f>
        <v>#REF!</v>
      </c>
    </row>
    <row r="8291" spans="1:1" x14ac:dyDescent="0.25">
      <c r="A8291" t="e">
        <f>#REF!</f>
        <v>#REF!</v>
      </c>
    </row>
    <row r="8292" spans="1:1" x14ac:dyDescent="0.25">
      <c r="A8292" t="e">
        <f>#REF!</f>
        <v>#REF!</v>
      </c>
    </row>
    <row r="8293" spans="1:1" x14ac:dyDescent="0.25">
      <c r="A8293" t="e">
        <f>#REF!</f>
        <v>#REF!</v>
      </c>
    </row>
    <row r="8294" spans="1:1" x14ac:dyDescent="0.25">
      <c r="A8294" t="e">
        <f>#REF!</f>
        <v>#REF!</v>
      </c>
    </row>
    <row r="8295" spans="1:1" x14ac:dyDescent="0.25">
      <c r="A8295" t="e">
        <f>#REF!</f>
        <v>#REF!</v>
      </c>
    </row>
    <row r="8296" spans="1:1" x14ac:dyDescent="0.25">
      <c r="A8296" t="e">
        <f>#REF!</f>
        <v>#REF!</v>
      </c>
    </row>
    <row r="8297" spans="1:1" x14ac:dyDescent="0.25">
      <c r="A8297" t="e">
        <f>#REF!</f>
        <v>#REF!</v>
      </c>
    </row>
    <row r="8298" spans="1:1" x14ac:dyDescent="0.25">
      <c r="A8298" t="e">
        <f>#REF!</f>
        <v>#REF!</v>
      </c>
    </row>
    <row r="8299" spans="1:1" x14ac:dyDescent="0.25">
      <c r="A8299" t="e">
        <f>#REF!</f>
        <v>#REF!</v>
      </c>
    </row>
    <row r="8300" spans="1:1" x14ac:dyDescent="0.25">
      <c r="A8300" t="e">
        <f>#REF!</f>
        <v>#REF!</v>
      </c>
    </row>
    <row r="8301" spans="1:1" x14ac:dyDescent="0.25">
      <c r="A8301" t="e">
        <f>#REF!</f>
        <v>#REF!</v>
      </c>
    </row>
    <row r="8302" spans="1:1" x14ac:dyDescent="0.25">
      <c r="A8302" t="e">
        <f>#REF!</f>
        <v>#REF!</v>
      </c>
    </row>
    <row r="8303" spans="1:1" x14ac:dyDescent="0.25">
      <c r="A8303" t="e">
        <f>#REF!</f>
        <v>#REF!</v>
      </c>
    </row>
    <row r="8304" spans="1:1" x14ac:dyDescent="0.25">
      <c r="A8304" t="e">
        <f>#REF!</f>
        <v>#REF!</v>
      </c>
    </row>
    <row r="8305" spans="1:1" x14ac:dyDescent="0.25">
      <c r="A8305" t="e">
        <f>#REF!</f>
        <v>#REF!</v>
      </c>
    </row>
    <row r="8306" spans="1:1" x14ac:dyDescent="0.25">
      <c r="A8306" t="e">
        <f>#REF!</f>
        <v>#REF!</v>
      </c>
    </row>
    <row r="8307" spans="1:1" x14ac:dyDescent="0.25">
      <c r="A8307" t="e">
        <f>#REF!</f>
        <v>#REF!</v>
      </c>
    </row>
    <row r="8308" spans="1:1" x14ac:dyDescent="0.25">
      <c r="A8308" t="e">
        <f>#REF!</f>
        <v>#REF!</v>
      </c>
    </row>
    <row r="8309" spans="1:1" x14ac:dyDescent="0.25">
      <c r="A8309" t="e">
        <f>#REF!</f>
        <v>#REF!</v>
      </c>
    </row>
    <row r="8310" spans="1:1" x14ac:dyDescent="0.25">
      <c r="A8310" t="e">
        <f>#REF!</f>
        <v>#REF!</v>
      </c>
    </row>
    <row r="8311" spans="1:1" x14ac:dyDescent="0.25">
      <c r="A8311" t="e">
        <f>#REF!</f>
        <v>#REF!</v>
      </c>
    </row>
    <row r="8312" spans="1:1" x14ac:dyDescent="0.25">
      <c r="A8312" t="e">
        <f>#REF!</f>
        <v>#REF!</v>
      </c>
    </row>
    <row r="8313" spans="1:1" x14ac:dyDescent="0.25">
      <c r="A8313" t="e">
        <f>#REF!</f>
        <v>#REF!</v>
      </c>
    </row>
    <row r="8314" spans="1:1" x14ac:dyDescent="0.25">
      <c r="A8314" t="e">
        <f>#REF!</f>
        <v>#REF!</v>
      </c>
    </row>
    <row r="8315" spans="1:1" x14ac:dyDescent="0.25">
      <c r="A8315" t="e">
        <f>#REF!</f>
        <v>#REF!</v>
      </c>
    </row>
    <row r="8316" spans="1:1" x14ac:dyDescent="0.25">
      <c r="A8316" t="e">
        <f>#REF!</f>
        <v>#REF!</v>
      </c>
    </row>
    <row r="8317" spans="1:1" x14ac:dyDescent="0.25">
      <c r="A8317" t="e">
        <f>#REF!</f>
        <v>#REF!</v>
      </c>
    </row>
    <row r="8318" spans="1:1" x14ac:dyDescent="0.25">
      <c r="A8318" t="e">
        <f>#REF!</f>
        <v>#REF!</v>
      </c>
    </row>
    <row r="8319" spans="1:1" x14ac:dyDescent="0.25">
      <c r="A8319" t="e">
        <f>#REF!</f>
        <v>#REF!</v>
      </c>
    </row>
    <row r="8320" spans="1:1" x14ac:dyDescent="0.25">
      <c r="A8320" t="e">
        <f>#REF!</f>
        <v>#REF!</v>
      </c>
    </row>
    <row r="8321" spans="1:1" x14ac:dyDescent="0.25">
      <c r="A8321" t="e">
        <f>#REF!</f>
        <v>#REF!</v>
      </c>
    </row>
    <row r="8322" spans="1:1" x14ac:dyDescent="0.25">
      <c r="A8322" t="e">
        <f>#REF!</f>
        <v>#REF!</v>
      </c>
    </row>
    <row r="8323" spans="1:1" x14ac:dyDescent="0.25">
      <c r="A8323" t="e">
        <f>#REF!</f>
        <v>#REF!</v>
      </c>
    </row>
    <row r="8324" spans="1:1" x14ac:dyDescent="0.25">
      <c r="A8324" t="e">
        <f>#REF!</f>
        <v>#REF!</v>
      </c>
    </row>
    <row r="8325" spans="1:1" x14ac:dyDescent="0.25">
      <c r="A8325" t="e">
        <f>#REF!</f>
        <v>#REF!</v>
      </c>
    </row>
    <row r="8326" spans="1:1" x14ac:dyDescent="0.25">
      <c r="A8326" t="e">
        <f>#REF!</f>
        <v>#REF!</v>
      </c>
    </row>
    <row r="8327" spans="1:1" x14ac:dyDescent="0.25">
      <c r="A8327" t="e">
        <f>#REF!</f>
        <v>#REF!</v>
      </c>
    </row>
    <row r="8328" spans="1:1" x14ac:dyDescent="0.25">
      <c r="A8328" t="e">
        <f>#REF!</f>
        <v>#REF!</v>
      </c>
    </row>
    <row r="8329" spans="1:1" x14ac:dyDescent="0.25">
      <c r="A8329" t="e">
        <f>#REF!</f>
        <v>#REF!</v>
      </c>
    </row>
    <row r="8330" spans="1:1" x14ac:dyDescent="0.25">
      <c r="A8330" t="e">
        <f>#REF!</f>
        <v>#REF!</v>
      </c>
    </row>
    <row r="8331" spans="1:1" x14ac:dyDescent="0.25">
      <c r="A8331" t="e">
        <f>#REF!</f>
        <v>#REF!</v>
      </c>
    </row>
    <row r="8332" spans="1:1" x14ac:dyDescent="0.25">
      <c r="A8332" t="e">
        <f>#REF!</f>
        <v>#REF!</v>
      </c>
    </row>
    <row r="8333" spans="1:1" x14ac:dyDescent="0.25">
      <c r="A8333" t="e">
        <f>#REF!</f>
        <v>#REF!</v>
      </c>
    </row>
    <row r="8334" spans="1:1" x14ac:dyDescent="0.25">
      <c r="A8334" t="e">
        <f>#REF!</f>
        <v>#REF!</v>
      </c>
    </row>
    <row r="8335" spans="1:1" x14ac:dyDescent="0.25">
      <c r="A8335" t="e">
        <f>#REF!</f>
        <v>#REF!</v>
      </c>
    </row>
    <row r="8336" spans="1:1" x14ac:dyDescent="0.25">
      <c r="A8336" t="e">
        <f>#REF!</f>
        <v>#REF!</v>
      </c>
    </row>
    <row r="8337" spans="1:1" x14ac:dyDescent="0.25">
      <c r="A8337" t="e">
        <f>#REF!</f>
        <v>#REF!</v>
      </c>
    </row>
    <row r="8338" spans="1:1" x14ac:dyDescent="0.25">
      <c r="A8338" t="e">
        <f>#REF!</f>
        <v>#REF!</v>
      </c>
    </row>
    <row r="8339" spans="1:1" x14ac:dyDescent="0.25">
      <c r="A8339" t="e">
        <f>#REF!</f>
        <v>#REF!</v>
      </c>
    </row>
    <row r="8340" spans="1:1" x14ac:dyDescent="0.25">
      <c r="A8340" t="e">
        <f>#REF!</f>
        <v>#REF!</v>
      </c>
    </row>
    <row r="8341" spans="1:1" x14ac:dyDescent="0.25">
      <c r="A8341" t="e">
        <f>#REF!</f>
        <v>#REF!</v>
      </c>
    </row>
    <row r="8342" spans="1:1" x14ac:dyDescent="0.25">
      <c r="A8342" t="e">
        <f>#REF!</f>
        <v>#REF!</v>
      </c>
    </row>
    <row r="8343" spans="1:1" x14ac:dyDescent="0.25">
      <c r="A8343" t="e">
        <f>#REF!</f>
        <v>#REF!</v>
      </c>
    </row>
    <row r="8344" spans="1:1" x14ac:dyDescent="0.25">
      <c r="A8344" t="e">
        <f>#REF!</f>
        <v>#REF!</v>
      </c>
    </row>
    <row r="8345" spans="1:1" x14ac:dyDescent="0.25">
      <c r="A8345" t="e">
        <f>#REF!</f>
        <v>#REF!</v>
      </c>
    </row>
    <row r="8346" spans="1:1" x14ac:dyDescent="0.25">
      <c r="A8346" t="e">
        <f>#REF!</f>
        <v>#REF!</v>
      </c>
    </row>
    <row r="8347" spans="1:1" x14ac:dyDescent="0.25">
      <c r="A8347" t="e">
        <f>#REF!</f>
        <v>#REF!</v>
      </c>
    </row>
    <row r="8348" spans="1:1" x14ac:dyDescent="0.25">
      <c r="A8348" t="e">
        <f>#REF!</f>
        <v>#REF!</v>
      </c>
    </row>
    <row r="8349" spans="1:1" x14ac:dyDescent="0.25">
      <c r="A8349" t="e">
        <f>#REF!</f>
        <v>#REF!</v>
      </c>
    </row>
    <row r="8350" spans="1:1" x14ac:dyDescent="0.25">
      <c r="A8350" t="e">
        <f>#REF!</f>
        <v>#REF!</v>
      </c>
    </row>
    <row r="8351" spans="1:1" x14ac:dyDescent="0.25">
      <c r="A8351" t="e">
        <f>#REF!</f>
        <v>#REF!</v>
      </c>
    </row>
    <row r="8352" spans="1:1" x14ac:dyDescent="0.25">
      <c r="A8352" t="e">
        <f>#REF!</f>
        <v>#REF!</v>
      </c>
    </row>
    <row r="8353" spans="1:1" x14ac:dyDescent="0.25">
      <c r="A8353" t="e">
        <f>#REF!</f>
        <v>#REF!</v>
      </c>
    </row>
    <row r="8354" spans="1:1" x14ac:dyDescent="0.25">
      <c r="A8354" t="e">
        <f>#REF!</f>
        <v>#REF!</v>
      </c>
    </row>
    <row r="8355" spans="1:1" x14ac:dyDescent="0.25">
      <c r="A8355" t="e">
        <f>#REF!</f>
        <v>#REF!</v>
      </c>
    </row>
    <row r="8356" spans="1:1" x14ac:dyDescent="0.25">
      <c r="A8356" t="e">
        <f>#REF!</f>
        <v>#REF!</v>
      </c>
    </row>
    <row r="8357" spans="1:1" x14ac:dyDescent="0.25">
      <c r="A8357" t="e">
        <f>#REF!</f>
        <v>#REF!</v>
      </c>
    </row>
    <row r="8358" spans="1:1" x14ac:dyDescent="0.25">
      <c r="A8358" t="e">
        <f>#REF!</f>
        <v>#REF!</v>
      </c>
    </row>
    <row r="8359" spans="1:1" x14ac:dyDescent="0.25">
      <c r="A8359" t="e">
        <f>#REF!</f>
        <v>#REF!</v>
      </c>
    </row>
    <row r="8360" spans="1:1" x14ac:dyDescent="0.25">
      <c r="A8360" t="e">
        <f>#REF!</f>
        <v>#REF!</v>
      </c>
    </row>
    <row r="8361" spans="1:1" x14ac:dyDescent="0.25">
      <c r="A8361" t="e">
        <f>#REF!</f>
        <v>#REF!</v>
      </c>
    </row>
    <row r="8362" spans="1:1" x14ac:dyDescent="0.25">
      <c r="A8362" t="e">
        <f>#REF!</f>
        <v>#REF!</v>
      </c>
    </row>
    <row r="8363" spans="1:1" x14ac:dyDescent="0.25">
      <c r="A8363" t="e">
        <f>#REF!</f>
        <v>#REF!</v>
      </c>
    </row>
    <row r="8364" spans="1:1" x14ac:dyDescent="0.25">
      <c r="A8364" t="e">
        <f>#REF!</f>
        <v>#REF!</v>
      </c>
    </row>
    <row r="8365" spans="1:1" x14ac:dyDescent="0.25">
      <c r="A8365" t="e">
        <f>#REF!</f>
        <v>#REF!</v>
      </c>
    </row>
    <row r="8366" spans="1:1" x14ac:dyDescent="0.25">
      <c r="A8366" t="e">
        <f>#REF!</f>
        <v>#REF!</v>
      </c>
    </row>
    <row r="8367" spans="1:1" x14ac:dyDescent="0.25">
      <c r="A8367" t="e">
        <f>#REF!</f>
        <v>#REF!</v>
      </c>
    </row>
    <row r="8368" spans="1:1" x14ac:dyDescent="0.25">
      <c r="A8368" t="e">
        <f>#REF!</f>
        <v>#REF!</v>
      </c>
    </row>
    <row r="8369" spans="1:1" x14ac:dyDescent="0.25">
      <c r="A8369" t="e">
        <f>#REF!</f>
        <v>#REF!</v>
      </c>
    </row>
    <row r="8370" spans="1:1" x14ac:dyDescent="0.25">
      <c r="A8370" t="e">
        <f>#REF!</f>
        <v>#REF!</v>
      </c>
    </row>
    <row r="8371" spans="1:1" x14ac:dyDescent="0.25">
      <c r="A8371" t="e">
        <f>#REF!</f>
        <v>#REF!</v>
      </c>
    </row>
    <row r="8372" spans="1:1" x14ac:dyDescent="0.25">
      <c r="A8372" t="e">
        <f>#REF!</f>
        <v>#REF!</v>
      </c>
    </row>
    <row r="8373" spans="1:1" x14ac:dyDescent="0.25">
      <c r="A8373" t="e">
        <f>#REF!</f>
        <v>#REF!</v>
      </c>
    </row>
    <row r="8374" spans="1:1" x14ac:dyDescent="0.25">
      <c r="A8374" t="e">
        <f>#REF!</f>
        <v>#REF!</v>
      </c>
    </row>
    <row r="8375" spans="1:1" x14ac:dyDescent="0.25">
      <c r="A8375" t="e">
        <f>#REF!</f>
        <v>#REF!</v>
      </c>
    </row>
    <row r="8376" spans="1:1" x14ac:dyDescent="0.25">
      <c r="A8376" t="e">
        <f>#REF!</f>
        <v>#REF!</v>
      </c>
    </row>
    <row r="8377" spans="1:1" x14ac:dyDescent="0.25">
      <c r="A8377" t="e">
        <f>#REF!</f>
        <v>#REF!</v>
      </c>
    </row>
    <row r="8378" spans="1:1" x14ac:dyDescent="0.25">
      <c r="A8378" t="e">
        <f>#REF!</f>
        <v>#REF!</v>
      </c>
    </row>
    <row r="8379" spans="1:1" x14ac:dyDescent="0.25">
      <c r="A8379" t="e">
        <f>#REF!</f>
        <v>#REF!</v>
      </c>
    </row>
    <row r="8380" spans="1:1" x14ac:dyDescent="0.25">
      <c r="A8380" t="e">
        <f>#REF!</f>
        <v>#REF!</v>
      </c>
    </row>
    <row r="8381" spans="1:1" x14ac:dyDescent="0.25">
      <c r="A8381" t="e">
        <f>#REF!</f>
        <v>#REF!</v>
      </c>
    </row>
    <row r="8382" spans="1:1" x14ac:dyDescent="0.25">
      <c r="A8382" t="e">
        <f>#REF!</f>
        <v>#REF!</v>
      </c>
    </row>
    <row r="8383" spans="1:1" x14ac:dyDescent="0.25">
      <c r="A8383" t="e">
        <f>#REF!</f>
        <v>#REF!</v>
      </c>
    </row>
    <row r="8384" spans="1:1" x14ac:dyDescent="0.25">
      <c r="A8384" t="e">
        <f>#REF!</f>
        <v>#REF!</v>
      </c>
    </row>
    <row r="8385" spans="1:1" x14ac:dyDescent="0.25">
      <c r="A8385" t="e">
        <f>#REF!</f>
        <v>#REF!</v>
      </c>
    </row>
    <row r="8386" spans="1:1" x14ac:dyDescent="0.25">
      <c r="A8386" t="e">
        <f>#REF!</f>
        <v>#REF!</v>
      </c>
    </row>
    <row r="8387" spans="1:1" x14ac:dyDescent="0.25">
      <c r="A8387" t="e">
        <f>#REF!</f>
        <v>#REF!</v>
      </c>
    </row>
    <row r="8388" spans="1:1" x14ac:dyDescent="0.25">
      <c r="A8388" t="e">
        <f>#REF!</f>
        <v>#REF!</v>
      </c>
    </row>
    <row r="8389" spans="1:1" x14ac:dyDescent="0.25">
      <c r="A8389" t="e">
        <f>#REF!</f>
        <v>#REF!</v>
      </c>
    </row>
    <row r="8390" spans="1:1" x14ac:dyDescent="0.25">
      <c r="A8390" t="e">
        <f>#REF!</f>
        <v>#REF!</v>
      </c>
    </row>
    <row r="8391" spans="1:1" x14ac:dyDescent="0.25">
      <c r="A8391" t="e">
        <f>#REF!</f>
        <v>#REF!</v>
      </c>
    </row>
    <row r="8392" spans="1:1" x14ac:dyDescent="0.25">
      <c r="A8392" t="e">
        <f>#REF!</f>
        <v>#REF!</v>
      </c>
    </row>
    <row r="8393" spans="1:1" x14ac:dyDescent="0.25">
      <c r="A8393" t="e">
        <f>#REF!</f>
        <v>#REF!</v>
      </c>
    </row>
    <row r="8394" spans="1:1" x14ac:dyDescent="0.25">
      <c r="A8394" t="e">
        <f>#REF!</f>
        <v>#REF!</v>
      </c>
    </row>
    <row r="8395" spans="1:1" x14ac:dyDescent="0.25">
      <c r="A8395" t="e">
        <f>#REF!</f>
        <v>#REF!</v>
      </c>
    </row>
    <row r="8396" spans="1:1" x14ac:dyDescent="0.25">
      <c r="A8396" t="e">
        <f>#REF!</f>
        <v>#REF!</v>
      </c>
    </row>
    <row r="8397" spans="1:1" x14ac:dyDescent="0.25">
      <c r="A8397" t="e">
        <f>#REF!</f>
        <v>#REF!</v>
      </c>
    </row>
    <row r="8398" spans="1:1" x14ac:dyDescent="0.25">
      <c r="A8398" t="e">
        <f>#REF!</f>
        <v>#REF!</v>
      </c>
    </row>
    <row r="8399" spans="1:1" x14ac:dyDescent="0.25">
      <c r="A8399" t="e">
        <f>#REF!</f>
        <v>#REF!</v>
      </c>
    </row>
    <row r="8400" spans="1:1" x14ac:dyDescent="0.25">
      <c r="A8400" t="e">
        <f>#REF!</f>
        <v>#REF!</v>
      </c>
    </row>
    <row r="8401" spans="1:1" x14ac:dyDescent="0.25">
      <c r="A8401" t="e">
        <f>#REF!</f>
        <v>#REF!</v>
      </c>
    </row>
    <row r="8402" spans="1:1" x14ac:dyDescent="0.25">
      <c r="A8402" t="e">
        <f>#REF!</f>
        <v>#REF!</v>
      </c>
    </row>
    <row r="8403" spans="1:1" x14ac:dyDescent="0.25">
      <c r="A8403" t="e">
        <f>#REF!</f>
        <v>#REF!</v>
      </c>
    </row>
    <row r="8404" spans="1:1" x14ac:dyDescent="0.25">
      <c r="A8404" t="e">
        <f>#REF!</f>
        <v>#REF!</v>
      </c>
    </row>
    <row r="8405" spans="1:1" x14ac:dyDescent="0.25">
      <c r="A8405" t="e">
        <f>#REF!</f>
        <v>#REF!</v>
      </c>
    </row>
    <row r="8406" spans="1:1" x14ac:dyDescent="0.25">
      <c r="A8406" t="e">
        <f>#REF!</f>
        <v>#REF!</v>
      </c>
    </row>
    <row r="8407" spans="1:1" x14ac:dyDescent="0.25">
      <c r="A8407" t="e">
        <f>#REF!</f>
        <v>#REF!</v>
      </c>
    </row>
    <row r="8408" spans="1:1" x14ac:dyDescent="0.25">
      <c r="A8408" t="e">
        <f>#REF!</f>
        <v>#REF!</v>
      </c>
    </row>
    <row r="8409" spans="1:1" x14ac:dyDescent="0.25">
      <c r="A8409" t="e">
        <f>#REF!</f>
        <v>#REF!</v>
      </c>
    </row>
    <row r="8410" spans="1:1" x14ac:dyDescent="0.25">
      <c r="A8410" t="e">
        <f>#REF!</f>
        <v>#REF!</v>
      </c>
    </row>
    <row r="8411" spans="1:1" x14ac:dyDescent="0.25">
      <c r="A8411" t="e">
        <f>#REF!</f>
        <v>#REF!</v>
      </c>
    </row>
    <row r="8412" spans="1:1" x14ac:dyDescent="0.25">
      <c r="A8412" t="e">
        <f>#REF!</f>
        <v>#REF!</v>
      </c>
    </row>
    <row r="8413" spans="1:1" x14ac:dyDescent="0.25">
      <c r="A8413" t="e">
        <f>#REF!</f>
        <v>#REF!</v>
      </c>
    </row>
    <row r="8414" spans="1:1" x14ac:dyDescent="0.25">
      <c r="A8414" t="e">
        <f>#REF!</f>
        <v>#REF!</v>
      </c>
    </row>
    <row r="8415" spans="1:1" x14ac:dyDescent="0.25">
      <c r="A8415" t="e">
        <f>#REF!</f>
        <v>#REF!</v>
      </c>
    </row>
    <row r="8416" spans="1:1" x14ac:dyDescent="0.25">
      <c r="A8416" t="e">
        <f>#REF!</f>
        <v>#REF!</v>
      </c>
    </row>
    <row r="8417" spans="1:1" x14ac:dyDescent="0.25">
      <c r="A8417" t="e">
        <f>#REF!</f>
        <v>#REF!</v>
      </c>
    </row>
    <row r="8418" spans="1:1" x14ac:dyDescent="0.25">
      <c r="A8418" t="e">
        <f>#REF!</f>
        <v>#REF!</v>
      </c>
    </row>
    <row r="8419" spans="1:1" x14ac:dyDescent="0.25">
      <c r="A8419" t="e">
        <f>#REF!</f>
        <v>#REF!</v>
      </c>
    </row>
    <row r="8420" spans="1:1" x14ac:dyDescent="0.25">
      <c r="A8420" t="e">
        <f>#REF!</f>
        <v>#REF!</v>
      </c>
    </row>
    <row r="8421" spans="1:1" x14ac:dyDescent="0.25">
      <c r="A8421" t="e">
        <f>#REF!</f>
        <v>#REF!</v>
      </c>
    </row>
    <row r="8422" spans="1:1" x14ac:dyDescent="0.25">
      <c r="A8422" t="e">
        <f>#REF!</f>
        <v>#REF!</v>
      </c>
    </row>
    <row r="8423" spans="1:1" x14ac:dyDescent="0.25">
      <c r="A8423" t="e">
        <f>#REF!</f>
        <v>#REF!</v>
      </c>
    </row>
    <row r="8424" spans="1:1" x14ac:dyDescent="0.25">
      <c r="A8424" t="e">
        <f>#REF!</f>
        <v>#REF!</v>
      </c>
    </row>
    <row r="8425" spans="1:1" x14ac:dyDescent="0.25">
      <c r="A8425" t="e">
        <f>#REF!</f>
        <v>#REF!</v>
      </c>
    </row>
    <row r="8426" spans="1:1" x14ac:dyDescent="0.25">
      <c r="A8426" t="e">
        <f>#REF!</f>
        <v>#REF!</v>
      </c>
    </row>
    <row r="8427" spans="1:1" x14ac:dyDescent="0.25">
      <c r="A8427" t="e">
        <f>#REF!</f>
        <v>#REF!</v>
      </c>
    </row>
    <row r="8428" spans="1:1" x14ac:dyDescent="0.25">
      <c r="A8428" t="e">
        <f>#REF!</f>
        <v>#REF!</v>
      </c>
    </row>
    <row r="8429" spans="1:1" x14ac:dyDescent="0.25">
      <c r="A8429" t="e">
        <f>#REF!</f>
        <v>#REF!</v>
      </c>
    </row>
    <row r="8430" spans="1:1" x14ac:dyDescent="0.25">
      <c r="A8430" t="e">
        <f>#REF!</f>
        <v>#REF!</v>
      </c>
    </row>
    <row r="8431" spans="1:1" x14ac:dyDescent="0.25">
      <c r="A8431" t="e">
        <f>#REF!</f>
        <v>#REF!</v>
      </c>
    </row>
    <row r="8432" spans="1:1" x14ac:dyDescent="0.25">
      <c r="A8432" t="e">
        <f>#REF!</f>
        <v>#REF!</v>
      </c>
    </row>
    <row r="8433" spans="1:1" x14ac:dyDescent="0.25">
      <c r="A8433" t="e">
        <f>#REF!</f>
        <v>#REF!</v>
      </c>
    </row>
    <row r="8434" spans="1:1" x14ac:dyDescent="0.25">
      <c r="A8434" t="e">
        <f>#REF!</f>
        <v>#REF!</v>
      </c>
    </row>
    <row r="8435" spans="1:1" x14ac:dyDescent="0.25">
      <c r="A8435" t="e">
        <f>#REF!</f>
        <v>#REF!</v>
      </c>
    </row>
    <row r="8436" spans="1:1" x14ac:dyDescent="0.25">
      <c r="A8436" t="e">
        <f>#REF!</f>
        <v>#REF!</v>
      </c>
    </row>
    <row r="8437" spans="1:1" x14ac:dyDescent="0.25">
      <c r="A8437" t="e">
        <f>#REF!</f>
        <v>#REF!</v>
      </c>
    </row>
    <row r="8438" spans="1:1" x14ac:dyDescent="0.25">
      <c r="A8438" t="e">
        <f>#REF!</f>
        <v>#REF!</v>
      </c>
    </row>
    <row r="8439" spans="1:1" x14ac:dyDescent="0.25">
      <c r="A8439" t="e">
        <f>#REF!</f>
        <v>#REF!</v>
      </c>
    </row>
    <row r="8440" spans="1:1" x14ac:dyDescent="0.25">
      <c r="A8440" t="e">
        <f>#REF!</f>
        <v>#REF!</v>
      </c>
    </row>
    <row r="8441" spans="1:1" x14ac:dyDescent="0.25">
      <c r="A8441" t="e">
        <f>#REF!</f>
        <v>#REF!</v>
      </c>
    </row>
    <row r="8442" spans="1:1" x14ac:dyDescent="0.25">
      <c r="A8442" t="e">
        <f>#REF!</f>
        <v>#REF!</v>
      </c>
    </row>
    <row r="8443" spans="1:1" x14ac:dyDescent="0.25">
      <c r="A8443" t="e">
        <f>#REF!</f>
        <v>#REF!</v>
      </c>
    </row>
    <row r="8444" spans="1:1" x14ac:dyDescent="0.25">
      <c r="A8444" t="e">
        <f>#REF!</f>
        <v>#REF!</v>
      </c>
    </row>
    <row r="8445" spans="1:1" x14ac:dyDescent="0.25">
      <c r="A8445" t="e">
        <f>#REF!</f>
        <v>#REF!</v>
      </c>
    </row>
    <row r="8446" spans="1:1" x14ac:dyDescent="0.25">
      <c r="A8446" t="e">
        <f>#REF!</f>
        <v>#REF!</v>
      </c>
    </row>
    <row r="8447" spans="1:1" x14ac:dyDescent="0.25">
      <c r="A8447" t="e">
        <f>#REF!</f>
        <v>#REF!</v>
      </c>
    </row>
    <row r="8448" spans="1:1" x14ac:dyDescent="0.25">
      <c r="A8448" t="e">
        <f>#REF!</f>
        <v>#REF!</v>
      </c>
    </row>
    <row r="8449" spans="1:1" x14ac:dyDescent="0.25">
      <c r="A8449" t="e">
        <f>#REF!</f>
        <v>#REF!</v>
      </c>
    </row>
    <row r="8450" spans="1:1" x14ac:dyDescent="0.25">
      <c r="A8450" t="e">
        <f>#REF!</f>
        <v>#REF!</v>
      </c>
    </row>
    <row r="8451" spans="1:1" x14ac:dyDescent="0.25">
      <c r="A8451" t="e">
        <f>#REF!</f>
        <v>#REF!</v>
      </c>
    </row>
    <row r="8452" spans="1:1" x14ac:dyDescent="0.25">
      <c r="A8452" t="e">
        <f>#REF!</f>
        <v>#REF!</v>
      </c>
    </row>
    <row r="8453" spans="1:1" x14ac:dyDescent="0.25">
      <c r="A8453" t="e">
        <f>#REF!</f>
        <v>#REF!</v>
      </c>
    </row>
    <row r="8454" spans="1:1" x14ac:dyDescent="0.25">
      <c r="A8454" t="e">
        <f>#REF!</f>
        <v>#REF!</v>
      </c>
    </row>
    <row r="8455" spans="1:1" x14ac:dyDescent="0.25">
      <c r="A8455" t="e">
        <f>#REF!</f>
        <v>#REF!</v>
      </c>
    </row>
    <row r="8456" spans="1:1" x14ac:dyDescent="0.25">
      <c r="A8456" t="e">
        <f>#REF!</f>
        <v>#REF!</v>
      </c>
    </row>
    <row r="8457" spans="1:1" x14ac:dyDescent="0.25">
      <c r="A8457" t="e">
        <f>#REF!</f>
        <v>#REF!</v>
      </c>
    </row>
    <row r="8458" spans="1:1" x14ac:dyDescent="0.25">
      <c r="A8458" t="e">
        <f>#REF!</f>
        <v>#REF!</v>
      </c>
    </row>
    <row r="8459" spans="1:1" x14ac:dyDescent="0.25">
      <c r="A8459" t="e">
        <f>#REF!</f>
        <v>#REF!</v>
      </c>
    </row>
    <row r="8460" spans="1:1" x14ac:dyDescent="0.25">
      <c r="A8460" t="e">
        <f>#REF!</f>
        <v>#REF!</v>
      </c>
    </row>
    <row r="8461" spans="1:1" x14ac:dyDescent="0.25">
      <c r="A8461" t="e">
        <f>#REF!</f>
        <v>#REF!</v>
      </c>
    </row>
    <row r="8462" spans="1:1" x14ac:dyDescent="0.25">
      <c r="A8462" t="e">
        <f>#REF!</f>
        <v>#REF!</v>
      </c>
    </row>
    <row r="8463" spans="1:1" x14ac:dyDescent="0.25">
      <c r="A8463" t="e">
        <f>#REF!</f>
        <v>#REF!</v>
      </c>
    </row>
    <row r="8464" spans="1:1" x14ac:dyDescent="0.25">
      <c r="A8464" t="e">
        <f>#REF!</f>
        <v>#REF!</v>
      </c>
    </row>
    <row r="8465" spans="1:1" x14ac:dyDescent="0.25">
      <c r="A8465" t="e">
        <f>#REF!</f>
        <v>#REF!</v>
      </c>
    </row>
    <row r="8466" spans="1:1" x14ac:dyDescent="0.25">
      <c r="A8466" t="e">
        <f>#REF!</f>
        <v>#REF!</v>
      </c>
    </row>
    <row r="8467" spans="1:1" x14ac:dyDescent="0.25">
      <c r="A8467" t="e">
        <f>#REF!</f>
        <v>#REF!</v>
      </c>
    </row>
    <row r="8468" spans="1:1" x14ac:dyDescent="0.25">
      <c r="A8468" t="e">
        <f>#REF!</f>
        <v>#REF!</v>
      </c>
    </row>
    <row r="8469" spans="1:1" x14ac:dyDescent="0.25">
      <c r="A8469" t="e">
        <f>#REF!</f>
        <v>#REF!</v>
      </c>
    </row>
    <row r="8470" spans="1:1" x14ac:dyDescent="0.25">
      <c r="A8470" t="e">
        <f>#REF!</f>
        <v>#REF!</v>
      </c>
    </row>
    <row r="8471" spans="1:1" x14ac:dyDescent="0.25">
      <c r="A8471" t="e">
        <f>#REF!</f>
        <v>#REF!</v>
      </c>
    </row>
    <row r="8472" spans="1:1" x14ac:dyDescent="0.25">
      <c r="A8472" t="e">
        <f>#REF!</f>
        <v>#REF!</v>
      </c>
    </row>
    <row r="8473" spans="1:1" x14ac:dyDescent="0.25">
      <c r="A8473" t="e">
        <f>#REF!</f>
        <v>#REF!</v>
      </c>
    </row>
    <row r="8474" spans="1:1" x14ac:dyDescent="0.25">
      <c r="A8474" t="e">
        <f>#REF!</f>
        <v>#REF!</v>
      </c>
    </row>
    <row r="8475" spans="1:1" x14ac:dyDescent="0.25">
      <c r="A8475" t="e">
        <f>#REF!</f>
        <v>#REF!</v>
      </c>
    </row>
    <row r="8476" spans="1:1" x14ac:dyDescent="0.25">
      <c r="A8476" t="e">
        <f>#REF!</f>
        <v>#REF!</v>
      </c>
    </row>
    <row r="8477" spans="1:1" x14ac:dyDescent="0.25">
      <c r="A8477" t="e">
        <f>#REF!</f>
        <v>#REF!</v>
      </c>
    </row>
    <row r="8478" spans="1:1" x14ac:dyDescent="0.25">
      <c r="A8478" t="e">
        <f>#REF!</f>
        <v>#REF!</v>
      </c>
    </row>
    <row r="8479" spans="1:1" x14ac:dyDescent="0.25">
      <c r="A8479" t="e">
        <f>#REF!</f>
        <v>#REF!</v>
      </c>
    </row>
    <row r="8480" spans="1:1" x14ac:dyDescent="0.25">
      <c r="A8480" t="e">
        <f>#REF!</f>
        <v>#REF!</v>
      </c>
    </row>
    <row r="8481" spans="1:1" x14ac:dyDescent="0.25">
      <c r="A8481" t="e">
        <f>#REF!</f>
        <v>#REF!</v>
      </c>
    </row>
    <row r="8482" spans="1:1" x14ac:dyDescent="0.25">
      <c r="A8482" t="e">
        <f>#REF!</f>
        <v>#REF!</v>
      </c>
    </row>
    <row r="8483" spans="1:1" x14ac:dyDescent="0.25">
      <c r="A8483" t="e">
        <f>#REF!</f>
        <v>#REF!</v>
      </c>
    </row>
    <row r="8484" spans="1:1" x14ac:dyDescent="0.25">
      <c r="A8484" t="e">
        <f>#REF!</f>
        <v>#REF!</v>
      </c>
    </row>
    <row r="8485" spans="1:1" x14ac:dyDescent="0.25">
      <c r="A8485" t="e">
        <f>#REF!</f>
        <v>#REF!</v>
      </c>
    </row>
    <row r="8486" spans="1:1" x14ac:dyDescent="0.25">
      <c r="A8486" t="e">
        <f>#REF!</f>
        <v>#REF!</v>
      </c>
    </row>
    <row r="8487" spans="1:1" x14ac:dyDescent="0.25">
      <c r="A8487" t="e">
        <f>#REF!</f>
        <v>#REF!</v>
      </c>
    </row>
    <row r="8488" spans="1:1" x14ac:dyDescent="0.25">
      <c r="A8488" t="e">
        <f>#REF!</f>
        <v>#REF!</v>
      </c>
    </row>
    <row r="8489" spans="1:1" x14ac:dyDescent="0.25">
      <c r="A8489" t="e">
        <f>#REF!</f>
        <v>#REF!</v>
      </c>
    </row>
    <row r="8490" spans="1:1" x14ac:dyDescent="0.25">
      <c r="A8490" t="e">
        <f>#REF!</f>
        <v>#REF!</v>
      </c>
    </row>
    <row r="8491" spans="1:1" x14ac:dyDescent="0.25">
      <c r="A8491" t="e">
        <f>#REF!</f>
        <v>#REF!</v>
      </c>
    </row>
    <row r="8492" spans="1:1" x14ac:dyDescent="0.25">
      <c r="A8492" t="e">
        <f>#REF!</f>
        <v>#REF!</v>
      </c>
    </row>
    <row r="8493" spans="1:1" x14ac:dyDescent="0.25">
      <c r="A8493" t="e">
        <f>#REF!</f>
        <v>#REF!</v>
      </c>
    </row>
    <row r="8494" spans="1:1" x14ac:dyDescent="0.25">
      <c r="A8494" t="e">
        <f>#REF!</f>
        <v>#REF!</v>
      </c>
    </row>
    <row r="8495" spans="1:1" x14ac:dyDescent="0.25">
      <c r="A8495" t="e">
        <f>#REF!</f>
        <v>#REF!</v>
      </c>
    </row>
    <row r="8496" spans="1:1" x14ac:dyDescent="0.25">
      <c r="A8496" t="e">
        <f>#REF!</f>
        <v>#REF!</v>
      </c>
    </row>
    <row r="8497" spans="1:1" x14ac:dyDescent="0.25">
      <c r="A8497" t="e">
        <f>#REF!</f>
        <v>#REF!</v>
      </c>
    </row>
    <row r="8498" spans="1:1" x14ac:dyDescent="0.25">
      <c r="A8498" t="e">
        <f>#REF!</f>
        <v>#REF!</v>
      </c>
    </row>
    <row r="8499" spans="1:1" x14ac:dyDescent="0.25">
      <c r="A8499" t="e">
        <f>#REF!</f>
        <v>#REF!</v>
      </c>
    </row>
    <row r="8500" spans="1:1" x14ac:dyDescent="0.25">
      <c r="A8500" t="e">
        <f>#REF!</f>
        <v>#REF!</v>
      </c>
    </row>
    <row r="8501" spans="1:1" x14ac:dyDescent="0.25">
      <c r="A8501" t="e">
        <f>#REF!</f>
        <v>#REF!</v>
      </c>
    </row>
    <row r="8502" spans="1:1" x14ac:dyDescent="0.25">
      <c r="A8502" t="e">
        <f>#REF!</f>
        <v>#REF!</v>
      </c>
    </row>
    <row r="8503" spans="1:1" x14ac:dyDescent="0.25">
      <c r="A8503" t="e">
        <f>#REF!</f>
        <v>#REF!</v>
      </c>
    </row>
    <row r="8504" spans="1:1" x14ac:dyDescent="0.25">
      <c r="A8504" t="e">
        <f>#REF!</f>
        <v>#REF!</v>
      </c>
    </row>
    <row r="8505" spans="1:1" x14ac:dyDescent="0.25">
      <c r="A8505" t="e">
        <f>#REF!</f>
        <v>#REF!</v>
      </c>
    </row>
    <row r="8506" spans="1:1" x14ac:dyDescent="0.25">
      <c r="A8506" t="e">
        <f>#REF!</f>
        <v>#REF!</v>
      </c>
    </row>
    <row r="8507" spans="1:1" x14ac:dyDescent="0.25">
      <c r="A8507" t="e">
        <f>#REF!</f>
        <v>#REF!</v>
      </c>
    </row>
    <row r="8508" spans="1:1" x14ac:dyDescent="0.25">
      <c r="A8508" t="e">
        <f>#REF!</f>
        <v>#REF!</v>
      </c>
    </row>
    <row r="8509" spans="1:1" x14ac:dyDescent="0.25">
      <c r="A8509" t="e">
        <f>#REF!</f>
        <v>#REF!</v>
      </c>
    </row>
    <row r="8510" spans="1:1" x14ac:dyDescent="0.25">
      <c r="A8510" t="e">
        <f>#REF!</f>
        <v>#REF!</v>
      </c>
    </row>
    <row r="8511" spans="1:1" x14ac:dyDescent="0.25">
      <c r="A8511" t="e">
        <f>#REF!</f>
        <v>#REF!</v>
      </c>
    </row>
    <row r="8512" spans="1:1" x14ac:dyDescent="0.25">
      <c r="A8512" t="e">
        <f>#REF!</f>
        <v>#REF!</v>
      </c>
    </row>
    <row r="8513" spans="1:1" x14ac:dyDescent="0.25">
      <c r="A8513" t="e">
        <f>#REF!</f>
        <v>#REF!</v>
      </c>
    </row>
    <row r="8514" spans="1:1" x14ac:dyDescent="0.25">
      <c r="A8514" t="e">
        <f>#REF!</f>
        <v>#REF!</v>
      </c>
    </row>
    <row r="8515" spans="1:1" x14ac:dyDescent="0.25">
      <c r="A8515" t="e">
        <f>#REF!</f>
        <v>#REF!</v>
      </c>
    </row>
    <row r="8516" spans="1:1" x14ac:dyDescent="0.25">
      <c r="A8516" t="e">
        <f>#REF!</f>
        <v>#REF!</v>
      </c>
    </row>
    <row r="8517" spans="1:1" x14ac:dyDescent="0.25">
      <c r="A8517" t="e">
        <f>#REF!</f>
        <v>#REF!</v>
      </c>
    </row>
    <row r="8518" spans="1:1" x14ac:dyDescent="0.25">
      <c r="A8518" t="e">
        <f>#REF!</f>
        <v>#REF!</v>
      </c>
    </row>
    <row r="8519" spans="1:1" x14ac:dyDescent="0.25">
      <c r="A8519" t="e">
        <f>#REF!</f>
        <v>#REF!</v>
      </c>
    </row>
    <row r="8520" spans="1:1" x14ac:dyDescent="0.25">
      <c r="A8520" t="e">
        <f>#REF!</f>
        <v>#REF!</v>
      </c>
    </row>
    <row r="8521" spans="1:1" x14ac:dyDescent="0.25">
      <c r="A8521" t="e">
        <f>#REF!</f>
        <v>#REF!</v>
      </c>
    </row>
    <row r="8522" spans="1:1" x14ac:dyDescent="0.25">
      <c r="A8522" t="e">
        <f>#REF!</f>
        <v>#REF!</v>
      </c>
    </row>
    <row r="8523" spans="1:1" x14ac:dyDescent="0.25">
      <c r="A8523" t="e">
        <f>#REF!</f>
        <v>#REF!</v>
      </c>
    </row>
    <row r="8524" spans="1:1" x14ac:dyDescent="0.25">
      <c r="A8524" t="e">
        <f>#REF!</f>
        <v>#REF!</v>
      </c>
    </row>
    <row r="8525" spans="1:1" x14ac:dyDescent="0.25">
      <c r="A8525" t="e">
        <f>#REF!</f>
        <v>#REF!</v>
      </c>
    </row>
    <row r="8526" spans="1:1" x14ac:dyDescent="0.25">
      <c r="A8526" t="e">
        <f>#REF!</f>
        <v>#REF!</v>
      </c>
    </row>
    <row r="8527" spans="1:1" x14ac:dyDescent="0.25">
      <c r="A8527" t="e">
        <f>#REF!</f>
        <v>#REF!</v>
      </c>
    </row>
    <row r="8528" spans="1:1" x14ac:dyDescent="0.25">
      <c r="A8528" t="e">
        <f>#REF!</f>
        <v>#REF!</v>
      </c>
    </row>
    <row r="8529" spans="1:1" x14ac:dyDescent="0.25">
      <c r="A8529" t="e">
        <f>#REF!</f>
        <v>#REF!</v>
      </c>
    </row>
    <row r="8530" spans="1:1" x14ac:dyDescent="0.25">
      <c r="A8530" t="e">
        <f>#REF!</f>
        <v>#REF!</v>
      </c>
    </row>
    <row r="8531" spans="1:1" x14ac:dyDescent="0.25">
      <c r="A8531" t="e">
        <f>#REF!</f>
        <v>#REF!</v>
      </c>
    </row>
    <row r="8532" spans="1:1" x14ac:dyDescent="0.25">
      <c r="A8532" t="e">
        <f>#REF!</f>
        <v>#REF!</v>
      </c>
    </row>
    <row r="8533" spans="1:1" x14ac:dyDescent="0.25">
      <c r="A8533" t="e">
        <f>#REF!</f>
        <v>#REF!</v>
      </c>
    </row>
    <row r="8534" spans="1:1" x14ac:dyDescent="0.25">
      <c r="A8534" t="e">
        <f>#REF!</f>
        <v>#REF!</v>
      </c>
    </row>
    <row r="8535" spans="1:1" x14ac:dyDescent="0.25">
      <c r="A8535" t="e">
        <f>#REF!</f>
        <v>#REF!</v>
      </c>
    </row>
    <row r="8536" spans="1:1" x14ac:dyDescent="0.25">
      <c r="A8536" t="e">
        <f>#REF!</f>
        <v>#REF!</v>
      </c>
    </row>
    <row r="8537" spans="1:1" x14ac:dyDescent="0.25">
      <c r="A8537" t="e">
        <f>#REF!</f>
        <v>#REF!</v>
      </c>
    </row>
    <row r="8538" spans="1:1" x14ac:dyDescent="0.25">
      <c r="A8538" t="e">
        <f>#REF!</f>
        <v>#REF!</v>
      </c>
    </row>
    <row r="8539" spans="1:1" x14ac:dyDescent="0.25">
      <c r="A8539" t="e">
        <f>#REF!</f>
        <v>#REF!</v>
      </c>
    </row>
    <row r="8540" spans="1:1" x14ac:dyDescent="0.25">
      <c r="A8540" t="e">
        <f>#REF!</f>
        <v>#REF!</v>
      </c>
    </row>
    <row r="8541" spans="1:1" x14ac:dyDescent="0.25">
      <c r="A8541" t="e">
        <f>#REF!</f>
        <v>#REF!</v>
      </c>
    </row>
    <row r="8542" spans="1:1" x14ac:dyDescent="0.25">
      <c r="A8542" t="e">
        <f>#REF!</f>
        <v>#REF!</v>
      </c>
    </row>
    <row r="8543" spans="1:1" x14ac:dyDescent="0.25">
      <c r="A8543" t="e">
        <f>#REF!</f>
        <v>#REF!</v>
      </c>
    </row>
    <row r="8544" spans="1:1" x14ac:dyDescent="0.25">
      <c r="A8544" t="e">
        <f>#REF!</f>
        <v>#REF!</v>
      </c>
    </row>
    <row r="8545" spans="1:1" x14ac:dyDescent="0.25">
      <c r="A8545" t="e">
        <f>#REF!</f>
        <v>#REF!</v>
      </c>
    </row>
    <row r="8546" spans="1:1" x14ac:dyDescent="0.25">
      <c r="A8546" t="e">
        <f>#REF!</f>
        <v>#REF!</v>
      </c>
    </row>
    <row r="8547" spans="1:1" x14ac:dyDescent="0.25">
      <c r="A8547" t="e">
        <f>#REF!</f>
        <v>#REF!</v>
      </c>
    </row>
    <row r="8548" spans="1:1" x14ac:dyDescent="0.25">
      <c r="A8548" t="e">
        <f>#REF!</f>
        <v>#REF!</v>
      </c>
    </row>
    <row r="8549" spans="1:1" x14ac:dyDescent="0.25">
      <c r="A8549" t="e">
        <f>#REF!</f>
        <v>#REF!</v>
      </c>
    </row>
    <row r="8550" spans="1:1" x14ac:dyDescent="0.25">
      <c r="A8550" t="e">
        <f>#REF!</f>
        <v>#REF!</v>
      </c>
    </row>
    <row r="8551" spans="1:1" x14ac:dyDescent="0.25">
      <c r="A8551" t="e">
        <f>#REF!</f>
        <v>#REF!</v>
      </c>
    </row>
    <row r="8552" spans="1:1" x14ac:dyDescent="0.25">
      <c r="A8552" t="e">
        <f>#REF!</f>
        <v>#REF!</v>
      </c>
    </row>
    <row r="8553" spans="1:1" x14ac:dyDescent="0.25">
      <c r="A8553" t="e">
        <f>#REF!</f>
        <v>#REF!</v>
      </c>
    </row>
    <row r="8554" spans="1:1" x14ac:dyDescent="0.25">
      <c r="A8554" t="e">
        <f>#REF!</f>
        <v>#REF!</v>
      </c>
    </row>
    <row r="8555" spans="1:1" x14ac:dyDescent="0.25">
      <c r="A8555" t="e">
        <f>#REF!</f>
        <v>#REF!</v>
      </c>
    </row>
    <row r="8556" spans="1:1" x14ac:dyDescent="0.25">
      <c r="A8556" t="e">
        <f>#REF!</f>
        <v>#REF!</v>
      </c>
    </row>
    <row r="8557" spans="1:1" x14ac:dyDescent="0.25">
      <c r="A8557" t="e">
        <f>#REF!</f>
        <v>#REF!</v>
      </c>
    </row>
    <row r="8558" spans="1:1" x14ac:dyDescent="0.25">
      <c r="A8558" t="e">
        <f>#REF!</f>
        <v>#REF!</v>
      </c>
    </row>
    <row r="8559" spans="1:1" x14ac:dyDescent="0.25">
      <c r="A8559" t="e">
        <f>#REF!</f>
        <v>#REF!</v>
      </c>
    </row>
    <row r="8560" spans="1:1" x14ac:dyDescent="0.25">
      <c r="A8560" t="e">
        <f>#REF!</f>
        <v>#REF!</v>
      </c>
    </row>
    <row r="8561" spans="1:1" x14ac:dyDescent="0.25">
      <c r="A8561" t="e">
        <f>#REF!</f>
        <v>#REF!</v>
      </c>
    </row>
    <row r="8562" spans="1:1" x14ac:dyDescent="0.25">
      <c r="A8562" t="e">
        <f>#REF!</f>
        <v>#REF!</v>
      </c>
    </row>
    <row r="8563" spans="1:1" x14ac:dyDescent="0.25">
      <c r="A8563" t="e">
        <f>#REF!</f>
        <v>#REF!</v>
      </c>
    </row>
    <row r="8564" spans="1:1" x14ac:dyDescent="0.25">
      <c r="A8564" t="e">
        <f>#REF!</f>
        <v>#REF!</v>
      </c>
    </row>
    <row r="8565" spans="1:1" x14ac:dyDescent="0.25">
      <c r="A8565" t="e">
        <f>#REF!</f>
        <v>#REF!</v>
      </c>
    </row>
    <row r="8566" spans="1:1" x14ac:dyDescent="0.25">
      <c r="A8566" t="e">
        <f>#REF!</f>
        <v>#REF!</v>
      </c>
    </row>
    <row r="8567" spans="1:1" x14ac:dyDescent="0.25">
      <c r="A8567" t="e">
        <f>#REF!</f>
        <v>#REF!</v>
      </c>
    </row>
    <row r="8568" spans="1:1" x14ac:dyDescent="0.25">
      <c r="A8568" t="e">
        <f>#REF!</f>
        <v>#REF!</v>
      </c>
    </row>
    <row r="8569" spans="1:1" x14ac:dyDescent="0.25">
      <c r="A8569" t="e">
        <f>#REF!</f>
        <v>#REF!</v>
      </c>
    </row>
    <row r="8570" spans="1:1" x14ac:dyDescent="0.25">
      <c r="A8570" t="e">
        <f>#REF!</f>
        <v>#REF!</v>
      </c>
    </row>
    <row r="8571" spans="1:1" x14ac:dyDescent="0.25">
      <c r="A8571" t="e">
        <f>#REF!</f>
        <v>#REF!</v>
      </c>
    </row>
    <row r="8572" spans="1:1" x14ac:dyDescent="0.25">
      <c r="A8572" t="e">
        <f>#REF!</f>
        <v>#REF!</v>
      </c>
    </row>
    <row r="8573" spans="1:1" x14ac:dyDescent="0.25">
      <c r="A8573" t="e">
        <f>#REF!</f>
        <v>#REF!</v>
      </c>
    </row>
    <row r="8574" spans="1:1" x14ac:dyDescent="0.25">
      <c r="A8574" t="e">
        <f>#REF!</f>
        <v>#REF!</v>
      </c>
    </row>
    <row r="8575" spans="1:1" x14ac:dyDescent="0.25">
      <c r="A8575" t="e">
        <f>#REF!</f>
        <v>#REF!</v>
      </c>
    </row>
    <row r="8576" spans="1:1" x14ac:dyDescent="0.25">
      <c r="A8576" t="e">
        <f>#REF!</f>
        <v>#REF!</v>
      </c>
    </row>
    <row r="8577" spans="1:1" x14ac:dyDescent="0.25">
      <c r="A8577" t="e">
        <f>#REF!</f>
        <v>#REF!</v>
      </c>
    </row>
    <row r="8578" spans="1:1" x14ac:dyDescent="0.25">
      <c r="A8578" t="e">
        <f>#REF!</f>
        <v>#REF!</v>
      </c>
    </row>
    <row r="8579" spans="1:1" x14ac:dyDescent="0.25">
      <c r="A8579" t="e">
        <f>#REF!</f>
        <v>#REF!</v>
      </c>
    </row>
    <row r="8580" spans="1:1" x14ac:dyDescent="0.25">
      <c r="A8580" t="e">
        <f>#REF!</f>
        <v>#REF!</v>
      </c>
    </row>
    <row r="8581" spans="1:1" x14ac:dyDescent="0.25">
      <c r="A8581" t="e">
        <f>#REF!</f>
        <v>#REF!</v>
      </c>
    </row>
    <row r="8582" spans="1:1" x14ac:dyDescent="0.25">
      <c r="A8582" t="e">
        <f>#REF!</f>
        <v>#REF!</v>
      </c>
    </row>
    <row r="8583" spans="1:1" x14ac:dyDescent="0.25">
      <c r="A8583" t="e">
        <f>#REF!</f>
        <v>#REF!</v>
      </c>
    </row>
    <row r="8584" spans="1:1" x14ac:dyDescent="0.25">
      <c r="A8584" t="e">
        <f>#REF!</f>
        <v>#REF!</v>
      </c>
    </row>
    <row r="8585" spans="1:1" x14ac:dyDescent="0.25">
      <c r="A8585" t="e">
        <f>#REF!</f>
        <v>#REF!</v>
      </c>
    </row>
    <row r="8586" spans="1:1" x14ac:dyDescent="0.25">
      <c r="A8586" t="e">
        <f>#REF!</f>
        <v>#REF!</v>
      </c>
    </row>
    <row r="8587" spans="1:1" x14ac:dyDescent="0.25">
      <c r="A8587" t="e">
        <f>#REF!</f>
        <v>#REF!</v>
      </c>
    </row>
    <row r="8588" spans="1:1" x14ac:dyDescent="0.25">
      <c r="A8588" t="e">
        <f>#REF!</f>
        <v>#REF!</v>
      </c>
    </row>
    <row r="8589" spans="1:1" x14ac:dyDescent="0.25">
      <c r="A8589" t="e">
        <f>#REF!</f>
        <v>#REF!</v>
      </c>
    </row>
    <row r="8590" spans="1:1" x14ac:dyDescent="0.25">
      <c r="A8590" t="e">
        <f>#REF!</f>
        <v>#REF!</v>
      </c>
    </row>
    <row r="8591" spans="1:1" x14ac:dyDescent="0.25">
      <c r="A8591" t="e">
        <f>#REF!</f>
        <v>#REF!</v>
      </c>
    </row>
    <row r="8592" spans="1:1" x14ac:dyDescent="0.25">
      <c r="A8592" t="e">
        <f>#REF!</f>
        <v>#REF!</v>
      </c>
    </row>
    <row r="8593" spans="1:1" x14ac:dyDescent="0.25">
      <c r="A8593" t="e">
        <f>#REF!</f>
        <v>#REF!</v>
      </c>
    </row>
    <row r="8594" spans="1:1" x14ac:dyDescent="0.25">
      <c r="A8594" t="e">
        <f>#REF!</f>
        <v>#REF!</v>
      </c>
    </row>
    <row r="8595" spans="1:1" x14ac:dyDescent="0.25">
      <c r="A8595" t="e">
        <f>#REF!</f>
        <v>#REF!</v>
      </c>
    </row>
    <row r="8596" spans="1:1" x14ac:dyDescent="0.25">
      <c r="A8596" t="e">
        <f>#REF!</f>
        <v>#REF!</v>
      </c>
    </row>
    <row r="8597" spans="1:1" x14ac:dyDescent="0.25">
      <c r="A8597" t="e">
        <f>#REF!</f>
        <v>#REF!</v>
      </c>
    </row>
    <row r="8598" spans="1:1" x14ac:dyDescent="0.25">
      <c r="A8598" t="e">
        <f>#REF!</f>
        <v>#REF!</v>
      </c>
    </row>
    <row r="8599" spans="1:1" x14ac:dyDescent="0.25">
      <c r="A8599" t="e">
        <f>#REF!</f>
        <v>#REF!</v>
      </c>
    </row>
    <row r="8600" spans="1:1" x14ac:dyDescent="0.25">
      <c r="A8600" t="e">
        <f>#REF!</f>
        <v>#REF!</v>
      </c>
    </row>
    <row r="8601" spans="1:1" x14ac:dyDescent="0.25">
      <c r="A8601" t="e">
        <f>#REF!</f>
        <v>#REF!</v>
      </c>
    </row>
    <row r="8602" spans="1:1" x14ac:dyDescent="0.25">
      <c r="A8602" t="e">
        <f>#REF!</f>
        <v>#REF!</v>
      </c>
    </row>
    <row r="8603" spans="1:1" x14ac:dyDescent="0.25">
      <c r="A8603" t="e">
        <f>#REF!</f>
        <v>#REF!</v>
      </c>
    </row>
    <row r="8604" spans="1:1" x14ac:dyDescent="0.25">
      <c r="A8604" t="e">
        <f>#REF!</f>
        <v>#REF!</v>
      </c>
    </row>
    <row r="8605" spans="1:1" x14ac:dyDescent="0.25">
      <c r="A8605" t="e">
        <f>#REF!</f>
        <v>#REF!</v>
      </c>
    </row>
    <row r="8606" spans="1:1" x14ac:dyDescent="0.25">
      <c r="A8606" t="e">
        <f>#REF!</f>
        <v>#REF!</v>
      </c>
    </row>
    <row r="8607" spans="1:1" x14ac:dyDescent="0.25">
      <c r="A8607" t="e">
        <f>#REF!</f>
        <v>#REF!</v>
      </c>
    </row>
    <row r="8608" spans="1:1" x14ac:dyDescent="0.25">
      <c r="A8608" t="e">
        <f>#REF!</f>
        <v>#REF!</v>
      </c>
    </row>
    <row r="8609" spans="1:1" x14ac:dyDescent="0.25">
      <c r="A8609" t="e">
        <f>#REF!</f>
        <v>#REF!</v>
      </c>
    </row>
    <row r="8610" spans="1:1" x14ac:dyDescent="0.25">
      <c r="A8610" t="e">
        <f>#REF!</f>
        <v>#REF!</v>
      </c>
    </row>
    <row r="8611" spans="1:1" x14ac:dyDescent="0.25">
      <c r="A8611" t="e">
        <f>#REF!</f>
        <v>#REF!</v>
      </c>
    </row>
    <row r="8612" spans="1:1" x14ac:dyDescent="0.25">
      <c r="A8612" t="e">
        <f>#REF!</f>
        <v>#REF!</v>
      </c>
    </row>
    <row r="8613" spans="1:1" x14ac:dyDescent="0.25">
      <c r="A8613" t="e">
        <f>#REF!</f>
        <v>#REF!</v>
      </c>
    </row>
    <row r="8614" spans="1:1" x14ac:dyDescent="0.25">
      <c r="A8614" t="e">
        <f>#REF!</f>
        <v>#REF!</v>
      </c>
    </row>
    <row r="8615" spans="1:1" x14ac:dyDescent="0.25">
      <c r="A8615" t="e">
        <f>#REF!</f>
        <v>#REF!</v>
      </c>
    </row>
    <row r="8616" spans="1:1" x14ac:dyDescent="0.25">
      <c r="A8616" t="e">
        <f>#REF!</f>
        <v>#REF!</v>
      </c>
    </row>
    <row r="8617" spans="1:1" x14ac:dyDescent="0.25">
      <c r="A8617" t="e">
        <f>#REF!</f>
        <v>#REF!</v>
      </c>
    </row>
    <row r="8618" spans="1:1" x14ac:dyDescent="0.25">
      <c r="A8618" t="e">
        <f>#REF!</f>
        <v>#REF!</v>
      </c>
    </row>
    <row r="8619" spans="1:1" x14ac:dyDescent="0.25">
      <c r="A8619" t="e">
        <f>#REF!</f>
        <v>#REF!</v>
      </c>
    </row>
    <row r="8620" spans="1:1" x14ac:dyDescent="0.25">
      <c r="A8620" t="e">
        <f>#REF!</f>
        <v>#REF!</v>
      </c>
    </row>
    <row r="8621" spans="1:1" x14ac:dyDescent="0.25">
      <c r="A8621" t="e">
        <f>#REF!</f>
        <v>#REF!</v>
      </c>
    </row>
    <row r="8622" spans="1:1" x14ac:dyDescent="0.25">
      <c r="A8622" t="e">
        <f>#REF!</f>
        <v>#REF!</v>
      </c>
    </row>
    <row r="8623" spans="1:1" x14ac:dyDescent="0.25">
      <c r="A8623" t="e">
        <f>#REF!</f>
        <v>#REF!</v>
      </c>
    </row>
    <row r="8624" spans="1:1" x14ac:dyDescent="0.25">
      <c r="A8624" t="e">
        <f>#REF!</f>
        <v>#REF!</v>
      </c>
    </row>
    <row r="8625" spans="1:1" x14ac:dyDescent="0.25">
      <c r="A8625" t="e">
        <f>#REF!</f>
        <v>#REF!</v>
      </c>
    </row>
    <row r="8626" spans="1:1" x14ac:dyDescent="0.25">
      <c r="A8626" t="e">
        <f>#REF!</f>
        <v>#REF!</v>
      </c>
    </row>
    <row r="8627" spans="1:1" x14ac:dyDescent="0.25">
      <c r="A8627" t="e">
        <f>#REF!</f>
        <v>#REF!</v>
      </c>
    </row>
    <row r="8628" spans="1:1" x14ac:dyDescent="0.25">
      <c r="A8628" t="e">
        <f>#REF!</f>
        <v>#REF!</v>
      </c>
    </row>
    <row r="8629" spans="1:1" x14ac:dyDescent="0.25">
      <c r="A8629" t="e">
        <f>#REF!</f>
        <v>#REF!</v>
      </c>
    </row>
    <row r="8630" spans="1:1" x14ac:dyDescent="0.25">
      <c r="A8630" t="e">
        <f>#REF!</f>
        <v>#REF!</v>
      </c>
    </row>
    <row r="8631" spans="1:1" x14ac:dyDescent="0.25">
      <c r="A8631" t="e">
        <f>#REF!</f>
        <v>#REF!</v>
      </c>
    </row>
    <row r="8632" spans="1:1" x14ac:dyDescent="0.25">
      <c r="A8632" t="e">
        <f>#REF!</f>
        <v>#REF!</v>
      </c>
    </row>
    <row r="8633" spans="1:1" x14ac:dyDescent="0.25">
      <c r="A8633" t="e">
        <f>#REF!</f>
        <v>#REF!</v>
      </c>
    </row>
    <row r="8634" spans="1:1" x14ac:dyDescent="0.25">
      <c r="A8634" t="e">
        <f>#REF!</f>
        <v>#REF!</v>
      </c>
    </row>
    <row r="8635" spans="1:1" x14ac:dyDescent="0.25">
      <c r="A8635" t="e">
        <f>#REF!</f>
        <v>#REF!</v>
      </c>
    </row>
    <row r="8636" spans="1:1" x14ac:dyDescent="0.25">
      <c r="A8636" t="e">
        <f>#REF!</f>
        <v>#REF!</v>
      </c>
    </row>
    <row r="8637" spans="1:1" x14ac:dyDescent="0.25">
      <c r="A8637" t="e">
        <f>#REF!</f>
        <v>#REF!</v>
      </c>
    </row>
    <row r="8638" spans="1:1" x14ac:dyDescent="0.25">
      <c r="A8638" t="e">
        <f>#REF!</f>
        <v>#REF!</v>
      </c>
    </row>
    <row r="8639" spans="1:1" x14ac:dyDescent="0.25">
      <c r="A8639" t="e">
        <f>#REF!</f>
        <v>#REF!</v>
      </c>
    </row>
    <row r="8640" spans="1:1" x14ac:dyDescent="0.25">
      <c r="A8640" t="e">
        <f>#REF!</f>
        <v>#REF!</v>
      </c>
    </row>
    <row r="8641" spans="1:1" x14ac:dyDescent="0.25">
      <c r="A8641" t="e">
        <f>#REF!</f>
        <v>#REF!</v>
      </c>
    </row>
    <row r="8642" spans="1:1" x14ac:dyDescent="0.25">
      <c r="A8642" t="e">
        <f>#REF!</f>
        <v>#REF!</v>
      </c>
    </row>
    <row r="8643" spans="1:1" x14ac:dyDescent="0.25">
      <c r="A8643" t="e">
        <f>#REF!</f>
        <v>#REF!</v>
      </c>
    </row>
    <row r="8644" spans="1:1" x14ac:dyDescent="0.25">
      <c r="A8644" t="e">
        <f>#REF!</f>
        <v>#REF!</v>
      </c>
    </row>
    <row r="8645" spans="1:1" x14ac:dyDescent="0.25">
      <c r="A8645" t="e">
        <f>#REF!</f>
        <v>#REF!</v>
      </c>
    </row>
    <row r="8646" spans="1:1" x14ac:dyDescent="0.25">
      <c r="A8646" t="e">
        <f>#REF!</f>
        <v>#REF!</v>
      </c>
    </row>
    <row r="8647" spans="1:1" x14ac:dyDescent="0.25">
      <c r="A8647" t="e">
        <f>#REF!</f>
        <v>#REF!</v>
      </c>
    </row>
    <row r="8648" spans="1:1" x14ac:dyDescent="0.25">
      <c r="A8648" t="e">
        <f>#REF!</f>
        <v>#REF!</v>
      </c>
    </row>
    <row r="8649" spans="1:1" x14ac:dyDescent="0.25">
      <c r="A8649" t="e">
        <f>#REF!</f>
        <v>#REF!</v>
      </c>
    </row>
    <row r="8650" spans="1:1" x14ac:dyDescent="0.25">
      <c r="A8650" t="e">
        <f>#REF!</f>
        <v>#REF!</v>
      </c>
    </row>
    <row r="8651" spans="1:1" x14ac:dyDescent="0.25">
      <c r="A8651" t="e">
        <f>#REF!</f>
        <v>#REF!</v>
      </c>
    </row>
    <row r="8652" spans="1:1" x14ac:dyDescent="0.25">
      <c r="A8652" t="e">
        <f>#REF!</f>
        <v>#REF!</v>
      </c>
    </row>
    <row r="8653" spans="1:1" x14ac:dyDescent="0.25">
      <c r="A8653" t="e">
        <f>#REF!</f>
        <v>#REF!</v>
      </c>
    </row>
    <row r="8654" spans="1:1" x14ac:dyDescent="0.25">
      <c r="A8654" t="e">
        <f>#REF!</f>
        <v>#REF!</v>
      </c>
    </row>
    <row r="8655" spans="1:1" x14ac:dyDescent="0.25">
      <c r="A8655" t="e">
        <f>#REF!</f>
        <v>#REF!</v>
      </c>
    </row>
    <row r="8656" spans="1:1" x14ac:dyDescent="0.25">
      <c r="A8656" t="e">
        <f>#REF!</f>
        <v>#REF!</v>
      </c>
    </row>
    <row r="8657" spans="1:1" x14ac:dyDescent="0.25">
      <c r="A8657" t="e">
        <f>#REF!</f>
        <v>#REF!</v>
      </c>
    </row>
    <row r="8658" spans="1:1" x14ac:dyDescent="0.25">
      <c r="A8658" t="e">
        <f>#REF!</f>
        <v>#REF!</v>
      </c>
    </row>
    <row r="8659" spans="1:1" x14ac:dyDescent="0.25">
      <c r="A8659" t="e">
        <f>#REF!</f>
        <v>#REF!</v>
      </c>
    </row>
    <row r="8660" spans="1:1" x14ac:dyDescent="0.25">
      <c r="A8660" t="e">
        <f>#REF!</f>
        <v>#REF!</v>
      </c>
    </row>
    <row r="8661" spans="1:1" x14ac:dyDescent="0.25">
      <c r="A8661" t="e">
        <f>#REF!</f>
        <v>#REF!</v>
      </c>
    </row>
    <row r="8662" spans="1:1" x14ac:dyDescent="0.25">
      <c r="A8662" t="e">
        <f>#REF!</f>
        <v>#REF!</v>
      </c>
    </row>
    <row r="8663" spans="1:1" x14ac:dyDescent="0.25">
      <c r="A8663" t="e">
        <f>#REF!</f>
        <v>#REF!</v>
      </c>
    </row>
    <row r="8664" spans="1:1" x14ac:dyDescent="0.25">
      <c r="A8664" t="e">
        <f>#REF!</f>
        <v>#REF!</v>
      </c>
    </row>
    <row r="8665" spans="1:1" x14ac:dyDescent="0.25">
      <c r="A8665" t="e">
        <f>#REF!</f>
        <v>#REF!</v>
      </c>
    </row>
    <row r="8666" spans="1:1" x14ac:dyDescent="0.25">
      <c r="A8666" t="e">
        <f>#REF!</f>
        <v>#REF!</v>
      </c>
    </row>
    <row r="8667" spans="1:1" x14ac:dyDescent="0.25">
      <c r="A8667" t="e">
        <f>#REF!</f>
        <v>#REF!</v>
      </c>
    </row>
    <row r="8668" spans="1:1" x14ac:dyDescent="0.25">
      <c r="A8668" t="e">
        <f>#REF!</f>
        <v>#REF!</v>
      </c>
    </row>
    <row r="8669" spans="1:1" x14ac:dyDescent="0.25">
      <c r="A8669" t="e">
        <f>#REF!</f>
        <v>#REF!</v>
      </c>
    </row>
    <row r="8670" spans="1:1" x14ac:dyDescent="0.25">
      <c r="A8670" t="e">
        <f>#REF!</f>
        <v>#REF!</v>
      </c>
    </row>
    <row r="8671" spans="1:1" x14ac:dyDescent="0.25">
      <c r="A8671" t="e">
        <f>#REF!</f>
        <v>#REF!</v>
      </c>
    </row>
    <row r="8672" spans="1:1" x14ac:dyDescent="0.25">
      <c r="A8672" t="e">
        <f>#REF!</f>
        <v>#REF!</v>
      </c>
    </row>
    <row r="8673" spans="1:1" x14ac:dyDescent="0.25">
      <c r="A8673" t="e">
        <f>#REF!</f>
        <v>#REF!</v>
      </c>
    </row>
    <row r="8674" spans="1:1" x14ac:dyDescent="0.25">
      <c r="A8674" t="e">
        <f>#REF!</f>
        <v>#REF!</v>
      </c>
    </row>
    <row r="8675" spans="1:1" x14ac:dyDescent="0.25">
      <c r="A8675" t="e">
        <f>#REF!</f>
        <v>#REF!</v>
      </c>
    </row>
    <row r="8676" spans="1:1" x14ac:dyDescent="0.25">
      <c r="A8676" t="e">
        <f>#REF!</f>
        <v>#REF!</v>
      </c>
    </row>
    <row r="8677" spans="1:1" x14ac:dyDescent="0.25">
      <c r="A8677" t="e">
        <f>#REF!</f>
        <v>#REF!</v>
      </c>
    </row>
    <row r="8678" spans="1:1" x14ac:dyDescent="0.25">
      <c r="A8678" t="e">
        <f>#REF!</f>
        <v>#REF!</v>
      </c>
    </row>
    <row r="8679" spans="1:1" x14ac:dyDescent="0.25">
      <c r="A8679" t="e">
        <f>#REF!</f>
        <v>#REF!</v>
      </c>
    </row>
    <row r="8680" spans="1:1" x14ac:dyDescent="0.25">
      <c r="A8680" t="e">
        <f>#REF!</f>
        <v>#REF!</v>
      </c>
    </row>
    <row r="8681" spans="1:1" x14ac:dyDescent="0.25">
      <c r="A8681" t="e">
        <f>#REF!</f>
        <v>#REF!</v>
      </c>
    </row>
    <row r="8682" spans="1:1" x14ac:dyDescent="0.25">
      <c r="A8682" t="e">
        <f>#REF!</f>
        <v>#REF!</v>
      </c>
    </row>
    <row r="8683" spans="1:1" x14ac:dyDescent="0.25">
      <c r="A8683" t="e">
        <f>#REF!</f>
        <v>#REF!</v>
      </c>
    </row>
    <row r="8684" spans="1:1" x14ac:dyDescent="0.25">
      <c r="A8684" t="e">
        <f>#REF!</f>
        <v>#REF!</v>
      </c>
    </row>
    <row r="8685" spans="1:1" x14ac:dyDescent="0.25">
      <c r="A8685" t="e">
        <f>#REF!</f>
        <v>#REF!</v>
      </c>
    </row>
    <row r="8686" spans="1:1" x14ac:dyDescent="0.25">
      <c r="A8686" t="e">
        <f>#REF!</f>
        <v>#REF!</v>
      </c>
    </row>
    <row r="8687" spans="1:1" x14ac:dyDescent="0.25">
      <c r="A8687" t="e">
        <f>#REF!</f>
        <v>#REF!</v>
      </c>
    </row>
    <row r="8688" spans="1:1" x14ac:dyDescent="0.25">
      <c r="A8688" t="e">
        <f>#REF!</f>
        <v>#REF!</v>
      </c>
    </row>
    <row r="8689" spans="1:1" x14ac:dyDescent="0.25">
      <c r="A8689" t="e">
        <f>#REF!</f>
        <v>#REF!</v>
      </c>
    </row>
    <row r="8690" spans="1:1" x14ac:dyDescent="0.25">
      <c r="A8690" t="e">
        <f>#REF!</f>
        <v>#REF!</v>
      </c>
    </row>
    <row r="8691" spans="1:1" x14ac:dyDescent="0.25">
      <c r="A8691" t="e">
        <f>#REF!</f>
        <v>#REF!</v>
      </c>
    </row>
    <row r="8692" spans="1:1" x14ac:dyDescent="0.25">
      <c r="A8692" t="e">
        <f>#REF!</f>
        <v>#REF!</v>
      </c>
    </row>
    <row r="8693" spans="1:1" x14ac:dyDescent="0.25">
      <c r="A8693" t="e">
        <f>#REF!</f>
        <v>#REF!</v>
      </c>
    </row>
    <row r="8694" spans="1:1" x14ac:dyDescent="0.25">
      <c r="A8694" t="e">
        <f>#REF!</f>
        <v>#REF!</v>
      </c>
    </row>
    <row r="8695" spans="1:1" x14ac:dyDescent="0.25">
      <c r="A8695" t="e">
        <f>#REF!</f>
        <v>#REF!</v>
      </c>
    </row>
    <row r="8696" spans="1:1" x14ac:dyDescent="0.25">
      <c r="A8696" t="e">
        <f>#REF!</f>
        <v>#REF!</v>
      </c>
    </row>
    <row r="8697" spans="1:1" x14ac:dyDescent="0.25">
      <c r="A8697" t="e">
        <f>#REF!</f>
        <v>#REF!</v>
      </c>
    </row>
    <row r="8698" spans="1:1" x14ac:dyDescent="0.25">
      <c r="A8698" t="e">
        <f>#REF!</f>
        <v>#REF!</v>
      </c>
    </row>
    <row r="8699" spans="1:1" x14ac:dyDescent="0.25">
      <c r="A8699" t="e">
        <f>#REF!</f>
        <v>#REF!</v>
      </c>
    </row>
    <row r="8700" spans="1:1" x14ac:dyDescent="0.25">
      <c r="A8700" t="e">
        <f>#REF!</f>
        <v>#REF!</v>
      </c>
    </row>
    <row r="8701" spans="1:1" x14ac:dyDescent="0.25">
      <c r="A8701" t="e">
        <f>#REF!</f>
        <v>#REF!</v>
      </c>
    </row>
    <row r="8702" spans="1:1" x14ac:dyDescent="0.25">
      <c r="A8702" t="e">
        <f>#REF!</f>
        <v>#REF!</v>
      </c>
    </row>
    <row r="8703" spans="1:1" x14ac:dyDescent="0.25">
      <c r="A8703" t="e">
        <f>#REF!</f>
        <v>#REF!</v>
      </c>
    </row>
    <row r="8704" spans="1:1" x14ac:dyDescent="0.25">
      <c r="A8704" t="e">
        <f>#REF!</f>
        <v>#REF!</v>
      </c>
    </row>
    <row r="8705" spans="1:1" x14ac:dyDescent="0.25">
      <c r="A8705" t="e">
        <f>#REF!</f>
        <v>#REF!</v>
      </c>
    </row>
    <row r="8706" spans="1:1" x14ac:dyDescent="0.25">
      <c r="A8706" t="e">
        <f>#REF!</f>
        <v>#REF!</v>
      </c>
    </row>
    <row r="8707" spans="1:1" x14ac:dyDescent="0.25">
      <c r="A8707" t="e">
        <f>#REF!</f>
        <v>#REF!</v>
      </c>
    </row>
    <row r="8708" spans="1:1" x14ac:dyDescent="0.25">
      <c r="A8708" t="e">
        <f>#REF!</f>
        <v>#REF!</v>
      </c>
    </row>
    <row r="8709" spans="1:1" x14ac:dyDescent="0.25">
      <c r="A8709" t="e">
        <f>#REF!</f>
        <v>#REF!</v>
      </c>
    </row>
    <row r="8710" spans="1:1" x14ac:dyDescent="0.25">
      <c r="A8710" t="e">
        <f>#REF!</f>
        <v>#REF!</v>
      </c>
    </row>
    <row r="8711" spans="1:1" x14ac:dyDescent="0.25">
      <c r="A8711" t="e">
        <f>#REF!</f>
        <v>#REF!</v>
      </c>
    </row>
    <row r="8712" spans="1:1" x14ac:dyDescent="0.25">
      <c r="A8712" t="e">
        <f>#REF!</f>
        <v>#REF!</v>
      </c>
    </row>
    <row r="8713" spans="1:1" x14ac:dyDescent="0.25">
      <c r="A8713" t="e">
        <f>#REF!</f>
        <v>#REF!</v>
      </c>
    </row>
    <row r="8714" spans="1:1" x14ac:dyDescent="0.25">
      <c r="A8714" t="e">
        <f>#REF!</f>
        <v>#REF!</v>
      </c>
    </row>
    <row r="8715" spans="1:1" x14ac:dyDescent="0.25">
      <c r="A8715" t="e">
        <f>#REF!</f>
        <v>#REF!</v>
      </c>
    </row>
    <row r="8716" spans="1:1" x14ac:dyDescent="0.25">
      <c r="A8716" t="e">
        <f>#REF!</f>
        <v>#REF!</v>
      </c>
    </row>
    <row r="8717" spans="1:1" x14ac:dyDescent="0.25">
      <c r="A8717" t="e">
        <f>#REF!</f>
        <v>#REF!</v>
      </c>
    </row>
    <row r="8718" spans="1:1" x14ac:dyDescent="0.25">
      <c r="A8718" t="e">
        <f>#REF!</f>
        <v>#REF!</v>
      </c>
    </row>
    <row r="8719" spans="1:1" x14ac:dyDescent="0.25">
      <c r="A8719" t="e">
        <f>#REF!</f>
        <v>#REF!</v>
      </c>
    </row>
    <row r="8720" spans="1:1" x14ac:dyDescent="0.25">
      <c r="A8720" t="e">
        <f>#REF!</f>
        <v>#REF!</v>
      </c>
    </row>
    <row r="8721" spans="1:1" x14ac:dyDescent="0.25">
      <c r="A8721" t="e">
        <f>#REF!</f>
        <v>#REF!</v>
      </c>
    </row>
    <row r="8722" spans="1:1" x14ac:dyDescent="0.25">
      <c r="A8722" t="e">
        <f>#REF!</f>
        <v>#REF!</v>
      </c>
    </row>
    <row r="8723" spans="1:1" x14ac:dyDescent="0.25">
      <c r="A8723" t="e">
        <f>#REF!</f>
        <v>#REF!</v>
      </c>
    </row>
    <row r="8724" spans="1:1" x14ac:dyDescent="0.25">
      <c r="A8724" t="e">
        <f>#REF!</f>
        <v>#REF!</v>
      </c>
    </row>
    <row r="8725" spans="1:1" x14ac:dyDescent="0.25">
      <c r="A8725" t="e">
        <f>#REF!</f>
        <v>#REF!</v>
      </c>
    </row>
    <row r="8726" spans="1:1" x14ac:dyDescent="0.25">
      <c r="A8726" t="e">
        <f>#REF!</f>
        <v>#REF!</v>
      </c>
    </row>
    <row r="8727" spans="1:1" x14ac:dyDescent="0.25">
      <c r="A8727" t="e">
        <f>#REF!</f>
        <v>#REF!</v>
      </c>
    </row>
    <row r="8728" spans="1:1" x14ac:dyDescent="0.25">
      <c r="A8728" t="e">
        <f>#REF!</f>
        <v>#REF!</v>
      </c>
    </row>
    <row r="8729" spans="1:1" x14ac:dyDescent="0.25">
      <c r="A8729" t="e">
        <f>#REF!</f>
        <v>#REF!</v>
      </c>
    </row>
    <row r="8730" spans="1:1" x14ac:dyDescent="0.25">
      <c r="A8730" t="e">
        <f>#REF!</f>
        <v>#REF!</v>
      </c>
    </row>
    <row r="8731" spans="1:1" x14ac:dyDescent="0.25">
      <c r="A8731" t="e">
        <f>#REF!</f>
        <v>#REF!</v>
      </c>
    </row>
    <row r="8732" spans="1:1" x14ac:dyDescent="0.25">
      <c r="A8732" t="e">
        <f>#REF!</f>
        <v>#REF!</v>
      </c>
    </row>
    <row r="8733" spans="1:1" x14ac:dyDescent="0.25">
      <c r="A8733" t="e">
        <f>#REF!</f>
        <v>#REF!</v>
      </c>
    </row>
    <row r="8734" spans="1:1" x14ac:dyDescent="0.25">
      <c r="A8734" t="e">
        <f>#REF!</f>
        <v>#REF!</v>
      </c>
    </row>
    <row r="8735" spans="1:1" x14ac:dyDescent="0.25">
      <c r="A8735" t="e">
        <f>#REF!</f>
        <v>#REF!</v>
      </c>
    </row>
    <row r="8736" spans="1:1" x14ac:dyDescent="0.25">
      <c r="A8736" t="e">
        <f>#REF!</f>
        <v>#REF!</v>
      </c>
    </row>
    <row r="8737" spans="1:1" x14ac:dyDescent="0.25">
      <c r="A8737" t="e">
        <f>#REF!</f>
        <v>#REF!</v>
      </c>
    </row>
    <row r="8738" spans="1:1" x14ac:dyDescent="0.25">
      <c r="A8738" t="e">
        <f>#REF!</f>
        <v>#REF!</v>
      </c>
    </row>
    <row r="8739" spans="1:1" x14ac:dyDescent="0.25">
      <c r="A8739" t="e">
        <f>#REF!</f>
        <v>#REF!</v>
      </c>
    </row>
    <row r="8740" spans="1:1" x14ac:dyDescent="0.25">
      <c r="A8740" t="e">
        <f>#REF!</f>
        <v>#REF!</v>
      </c>
    </row>
    <row r="8741" spans="1:1" x14ac:dyDescent="0.25">
      <c r="A8741" t="e">
        <f>#REF!</f>
        <v>#REF!</v>
      </c>
    </row>
    <row r="8742" spans="1:1" x14ac:dyDescent="0.25">
      <c r="A8742" t="e">
        <f>#REF!</f>
        <v>#REF!</v>
      </c>
    </row>
    <row r="8743" spans="1:1" x14ac:dyDescent="0.25">
      <c r="A8743" t="e">
        <f>#REF!</f>
        <v>#REF!</v>
      </c>
    </row>
    <row r="8744" spans="1:1" x14ac:dyDescent="0.25">
      <c r="A8744" t="e">
        <f>#REF!</f>
        <v>#REF!</v>
      </c>
    </row>
    <row r="8745" spans="1:1" x14ac:dyDescent="0.25">
      <c r="A8745" t="e">
        <f>#REF!</f>
        <v>#REF!</v>
      </c>
    </row>
    <row r="8746" spans="1:1" x14ac:dyDescent="0.25">
      <c r="A8746" t="e">
        <f>#REF!</f>
        <v>#REF!</v>
      </c>
    </row>
    <row r="8747" spans="1:1" x14ac:dyDescent="0.25">
      <c r="A8747" t="e">
        <f>#REF!</f>
        <v>#REF!</v>
      </c>
    </row>
    <row r="8748" spans="1:1" x14ac:dyDescent="0.25">
      <c r="A8748" t="e">
        <f>#REF!</f>
        <v>#REF!</v>
      </c>
    </row>
    <row r="8749" spans="1:1" x14ac:dyDescent="0.25">
      <c r="A8749" t="e">
        <f>#REF!</f>
        <v>#REF!</v>
      </c>
    </row>
    <row r="8750" spans="1:1" x14ac:dyDescent="0.25">
      <c r="A8750" t="e">
        <f>#REF!</f>
        <v>#REF!</v>
      </c>
    </row>
    <row r="8751" spans="1:1" x14ac:dyDescent="0.25">
      <c r="A8751" t="e">
        <f>#REF!</f>
        <v>#REF!</v>
      </c>
    </row>
    <row r="8752" spans="1:1" x14ac:dyDescent="0.25">
      <c r="A8752" t="e">
        <f>#REF!</f>
        <v>#REF!</v>
      </c>
    </row>
    <row r="8753" spans="1:1" x14ac:dyDescent="0.25">
      <c r="A8753" t="e">
        <f>#REF!</f>
        <v>#REF!</v>
      </c>
    </row>
    <row r="8754" spans="1:1" x14ac:dyDescent="0.25">
      <c r="A8754" t="e">
        <f>#REF!</f>
        <v>#REF!</v>
      </c>
    </row>
    <row r="8755" spans="1:1" x14ac:dyDescent="0.25">
      <c r="A8755" t="e">
        <f>#REF!</f>
        <v>#REF!</v>
      </c>
    </row>
    <row r="8756" spans="1:1" x14ac:dyDescent="0.25">
      <c r="A8756" t="e">
        <f>#REF!</f>
        <v>#REF!</v>
      </c>
    </row>
    <row r="8757" spans="1:1" x14ac:dyDescent="0.25">
      <c r="A8757" t="e">
        <f>#REF!</f>
        <v>#REF!</v>
      </c>
    </row>
    <row r="8758" spans="1:1" x14ac:dyDescent="0.25">
      <c r="A8758" t="e">
        <f>#REF!</f>
        <v>#REF!</v>
      </c>
    </row>
    <row r="8759" spans="1:1" x14ac:dyDescent="0.25">
      <c r="A8759" t="e">
        <f>#REF!</f>
        <v>#REF!</v>
      </c>
    </row>
    <row r="8760" spans="1:1" x14ac:dyDescent="0.25">
      <c r="A8760" t="e">
        <f>#REF!</f>
        <v>#REF!</v>
      </c>
    </row>
    <row r="8761" spans="1:1" x14ac:dyDescent="0.25">
      <c r="A8761" t="e">
        <f>#REF!</f>
        <v>#REF!</v>
      </c>
    </row>
    <row r="8762" spans="1:1" x14ac:dyDescent="0.25">
      <c r="A8762" t="e">
        <f>#REF!</f>
        <v>#REF!</v>
      </c>
    </row>
    <row r="8763" spans="1:1" x14ac:dyDescent="0.25">
      <c r="A8763" t="e">
        <f>#REF!</f>
        <v>#REF!</v>
      </c>
    </row>
    <row r="8764" spans="1:1" x14ac:dyDescent="0.25">
      <c r="A8764" t="e">
        <f>#REF!</f>
        <v>#REF!</v>
      </c>
    </row>
    <row r="8765" spans="1:1" x14ac:dyDescent="0.25">
      <c r="A8765" t="e">
        <f>#REF!</f>
        <v>#REF!</v>
      </c>
    </row>
    <row r="8766" spans="1:1" x14ac:dyDescent="0.25">
      <c r="A8766" t="e">
        <f>#REF!</f>
        <v>#REF!</v>
      </c>
    </row>
    <row r="8767" spans="1:1" x14ac:dyDescent="0.25">
      <c r="A8767" t="e">
        <f>#REF!</f>
        <v>#REF!</v>
      </c>
    </row>
    <row r="8768" spans="1:1" x14ac:dyDescent="0.25">
      <c r="A8768" t="e">
        <f>#REF!</f>
        <v>#REF!</v>
      </c>
    </row>
    <row r="8769" spans="1:1" x14ac:dyDescent="0.25">
      <c r="A8769" t="e">
        <f>#REF!</f>
        <v>#REF!</v>
      </c>
    </row>
    <row r="8770" spans="1:1" x14ac:dyDescent="0.25">
      <c r="A8770" t="e">
        <f>#REF!</f>
        <v>#REF!</v>
      </c>
    </row>
    <row r="8771" spans="1:1" x14ac:dyDescent="0.25">
      <c r="A8771" t="e">
        <f>#REF!</f>
        <v>#REF!</v>
      </c>
    </row>
    <row r="8772" spans="1:1" x14ac:dyDescent="0.25">
      <c r="A8772" t="e">
        <f>#REF!</f>
        <v>#REF!</v>
      </c>
    </row>
    <row r="8773" spans="1:1" x14ac:dyDescent="0.25">
      <c r="A8773" t="e">
        <f>#REF!</f>
        <v>#REF!</v>
      </c>
    </row>
    <row r="8774" spans="1:1" x14ac:dyDescent="0.25">
      <c r="A8774" t="e">
        <f>#REF!</f>
        <v>#REF!</v>
      </c>
    </row>
    <row r="8775" spans="1:1" x14ac:dyDescent="0.25">
      <c r="A8775" t="e">
        <f>#REF!</f>
        <v>#REF!</v>
      </c>
    </row>
    <row r="8776" spans="1:1" x14ac:dyDescent="0.25">
      <c r="A8776" t="e">
        <f>#REF!</f>
        <v>#REF!</v>
      </c>
    </row>
    <row r="8777" spans="1:1" x14ac:dyDescent="0.25">
      <c r="A8777" t="e">
        <f>#REF!</f>
        <v>#REF!</v>
      </c>
    </row>
    <row r="8778" spans="1:1" x14ac:dyDescent="0.25">
      <c r="A8778" t="e">
        <f>#REF!</f>
        <v>#REF!</v>
      </c>
    </row>
    <row r="8779" spans="1:1" x14ac:dyDescent="0.25">
      <c r="A8779" t="e">
        <f>#REF!</f>
        <v>#REF!</v>
      </c>
    </row>
    <row r="8780" spans="1:1" x14ac:dyDescent="0.25">
      <c r="A8780" t="e">
        <f>#REF!</f>
        <v>#REF!</v>
      </c>
    </row>
    <row r="8781" spans="1:1" x14ac:dyDescent="0.25">
      <c r="A8781" t="e">
        <f>#REF!</f>
        <v>#REF!</v>
      </c>
    </row>
    <row r="8782" spans="1:1" x14ac:dyDescent="0.25">
      <c r="A8782" t="e">
        <f>#REF!</f>
        <v>#REF!</v>
      </c>
    </row>
    <row r="8783" spans="1:1" x14ac:dyDescent="0.25">
      <c r="A8783" t="e">
        <f>#REF!</f>
        <v>#REF!</v>
      </c>
    </row>
    <row r="8784" spans="1:1" x14ac:dyDescent="0.25">
      <c r="A8784" t="e">
        <f>#REF!</f>
        <v>#REF!</v>
      </c>
    </row>
    <row r="8785" spans="1:1" x14ac:dyDescent="0.25">
      <c r="A8785" t="e">
        <f>#REF!</f>
        <v>#REF!</v>
      </c>
    </row>
    <row r="8786" spans="1:1" x14ac:dyDescent="0.25">
      <c r="A8786" t="e">
        <f>#REF!</f>
        <v>#REF!</v>
      </c>
    </row>
    <row r="8787" spans="1:1" x14ac:dyDescent="0.25">
      <c r="A8787" t="e">
        <f>#REF!</f>
        <v>#REF!</v>
      </c>
    </row>
    <row r="8788" spans="1:1" x14ac:dyDescent="0.25">
      <c r="A8788" t="e">
        <f>#REF!</f>
        <v>#REF!</v>
      </c>
    </row>
    <row r="8789" spans="1:1" x14ac:dyDescent="0.25">
      <c r="A8789" t="e">
        <f>#REF!</f>
        <v>#REF!</v>
      </c>
    </row>
    <row r="8790" spans="1:1" x14ac:dyDescent="0.25">
      <c r="A8790" t="e">
        <f>#REF!</f>
        <v>#REF!</v>
      </c>
    </row>
    <row r="8791" spans="1:1" x14ac:dyDescent="0.25">
      <c r="A8791" t="e">
        <f>#REF!</f>
        <v>#REF!</v>
      </c>
    </row>
    <row r="8792" spans="1:1" x14ac:dyDescent="0.25">
      <c r="A8792" t="e">
        <f>#REF!</f>
        <v>#REF!</v>
      </c>
    </row>
    <row r="8793" spans="1:1" x14ac:dyDescent="0.25">
      <c r="A8793" t="e">
        <f>#REF!</f>
        <v>#REF!</v>
      </c>
    </row>
    <row r="8794" spans="1:1" x14ac:dyDescent="0.25">
      <c r="A8794" t="e">
        <f>#REF!</f>
        <v>#REF!</v>
      </c>
    </row>
    <row r="8795" spans="1:1" x14ac:dyDescent="0.25">
      <c r="A8795" t="e">
        <f>#REF!</f>
        <v>#REF!</v>
      </c>
    </row>
    <row r="8796" spans="1:1" x14ac:dyDescent="0.25">
      <c r="A8796" t="e">
        <f>#REF!</f>
        <v>#REF!</v>
      </c>
    </row>
    <row r="8797" spans="1:1" x14ac:dyDescent="0.25">
      <c r="A8797" t="e">
        <f>#REF!</f>
        <v>#REF!</v>
      </c>
    </row>
    <row r="8798" spans="1:1" x14ac:dyDescent="0.25">
      <c r="A8798" t="e">
        <f>#REF!</f>
        <v>#REF!</v>
      </c>
    </row>
    <row r="8799" spans="1:1" x14ac:dyDescent="0.25">
      <c r="A8799" t="e">
        <f>#REF!</f>
        <v>#REF!</v>
      </c>
    </row>
    <row r="8800" spans="1:1" x14ac:dyDescent="0.25">
      <c r="A8800" t="e">
        <f>#REF!</f>
        <v>#REF!</v>
      </c>
    </row>
    <row r="8801" spans="1:1" x14ac:dyDescent="0.25">
      <c r="A8801" t="e">
        <f>#REF!</f>
        <v>#REF!</v>
      </c>
    </row>
    <row r="8802" spans="1:1" x14ac:dyDescent="0.25">
      <c r="A8802" t="e">
        <f>#REF!</f>
        <v>#REF!</v>
      </c>
    </row>
    <row r="8803" spans="1:1" x14ac:dyDescent="0.25">
      <c r="A8803" t="e">
        <f>#REF!</f>
        <v>#REF!</v>
      </c>
    </row>
    <row r="8804" spans="1:1" x14ac:dyDescent="0.25">
      <c r="A8804" t="e">
        <f>#REF!</f>
        <v>#REF!</v>
      </c>
    </row>
    <row r="8805" spans="1:1" x14ac:dyDescent="0.25">
      <c r="A8805" t="e">
        <f>#REF!</f>
        <v>#REF!</v>
      </c>
    </row>
    <row r="8806" spans="1:1" x14ac:dyDescent="0.25">
      <c r="A8806" t="e">
        <f>#REF!</f>
        <v>#REF!</v>
      </c>
    </row>
    <row r="8807" spans="1:1" x14ac:dyDescent="0.25">
      <c r="A8807" t="e">
        <f>#REF!</f>
        <v>#REF!</v>
      </c>
    </row>
    <row r="8808" spans="1:1" x14ac:dyDescent="0.25">
      <c r="A8808" t="e">
        <f>#REF!</f>
        <v>#REF!</v>
      </c>
    </row>
    <row r="8809" spans="1:1" x14ac:dyDescent="0.25">
      <c r="A8809" t="e">
        <f>#REF!</f>
        <v>#REF!</v>
      </c>
    </row>
    <row r="8810" spans="1:1" x14ac:dyDescent="0.25">
      <c r="A8810" t="e">
        <f>#REF!</f>
        <v>#REF!</v>
      </c>
    </row>
    <row r="8811" spans="1:1" x14ac:dyDescent="0.25">
      <c r="A8811" t="e">
        <f>#REF!</f>
        <v>#REF!</v>
      </c>
    </row>
    <row r="8812" spans="1:1" x14ac:dyDescent="0.25">
      <c r="A8812" t="e">
        <f>#REF!</f>
        <v>#REF!</v>
      </c>
    </row>
    <row r="8813" spans="1:1" x14ac:dyDescent="0.25">
      <c r="A8813" t="e">
        <f>#REF!</f>
        <v>#REF!</v>
      </c>
    </row>
    <row r="8814" spans="1:1" x14ac:dyDescent="0.25">
      <c r="A8814" t="e">
        <f>#REF!</f>
        <v>#REF!</v>
      </c>
    </row>
    <row r="8815" spans="1:1" x14ac:dyDescent="0.25">
      <c r="A8815" t="e">
        <f>#REF!</f>
        <v>#REF!</v>
      </c>
    </row>
    <row r="8816" spans="1:1" x14ac:dyDescent="0.25">
      <c r="A8816" t="e">
        <f>#REF!</f>
        <v>#REF!</v>
      </c>
    </row>
    <row r="8817" spans="1:1" x14ac:dyDescent="0.25">
      <c r="A8817" t="e">
        <f>#REF!</f>
        <v>#REF!</v>
      </c>
    </row>
    <row r="8818" spans="1:1" x14ac:dyDescent="0.25">
      <c r="A8818" t="e">
        <f>#REF!</f>
        <v>#REF!</v>
      </c>
    </row>
    <row r="8819" spans="1:1" x14ac:dyDescent="0.25">
      <c r="A8819" t="e">
        <f>#REF!</f>
        <v>#REF!</v>
      </c>
    </row>
    <row r="8820" spans="1:1" x14ac:dyDescent="0.25">
      <c r="A8820" t="e">
        <f>#REF!</f>
        <v>#REF!</v>
      </c>
    </row>
    <row r="8821" spans="1:1" x14ac:dyDescent="0.25">
      <c r="A8821" t="e">
        <f>#REF!</f>
        <v>#REF!</v>
      </c>
    </row>
    <row r="8822" spans="1:1" x14ac:dyDescent="0.25">
      <c r="A8822" t="e">
        <f>#REF!</f>
        <v>#REF!</v>
      </c>
    </row>
    <row r="8823" spans="1:1" x14ac:dyDescent="0.25">
      <c r="A8823" t="e">
        <f>#REF!</f>
        <v>#REF!</v>
      </c>
    </row>
    <row r="8824" spans="1:1" x14ac:dyDescent="0.25">
      <c r="A8824" t="e">
        <f>#REF!</f>
        <v>#REF!</v>
      </c>
    </row>
    <row r="8825" spans="1:1" x14ac:dyDescent="0.25">
      <c r="A8825" t="e">
        <f>#REF!</f>
        <v>#REF!</v>
      </c>
    </row>
    <row r="8826" spans="1:1" x14ac:dyDescent="0.25">
      <c r="A8826" t="e">
        <f>#REF!</f>
        <v>#REF!</v>
      </c>
    </row>
    <row r="8827" spans="1:1" x14ac:dyDescent="0.25">
      <c r="A8827" t="e">
        <f>#REF!</f>
        <v>#REF!</v>
      </c>
    </row>
    <row r="8828" spans="1:1" x14ac:dyDescent="0.25">
      <c r="A8828" t="e">
        <f>#REF!</f>
        <v>#REF!</v>
      </c>
    </row>
    <row r="8829" spans="1:1" x14ac:dyDescent="0.25">
      <c r="A8829" t="e">
        <f>#REF!</f>
        <v>#REF!</v>
      </c>
    </row>
    <row r="8830" spans="1:1" x14ac:dyDescent="0.25">
      <c r="A8830" t="e">
        <f>#REF!</f>
        <v>#REF!</v>
      </c>
    </row>
    <row r="8831" spans="1:1" x14ac:dyDescent="0.25">
      <c r="A8831" t="e">
        <f>#REF!</f>
        <v>#REF!</v>
      </c>
    </row>
    <row r="8832" spans="1:1" x14ac:dyDescent="0.25">
      <c r="A8832" t="e">
        <f>#REF!</f>
        <v>#REF!</v>
      </c>
    </row>
    <row r="8833" spans="1:1" x14ac:dyDescent="0.25">
      <c r="A8833" t="e">
        <f>#REF!</f>
        <v>#REF!</v>
      </c>
    </row>
    <row r="8834" spans="1:1" x14ac:dyDescent="0.25">
      <c r="A8834" t="e">
        <f>#REF!</f>
        <v>#REF!</v>
      </c>
    </row>
    <row r="8835" spans="1:1" x14ac:dyDescent="0.25">
      <c r="A8835" t="e">
        <f>#REF!</f>
        <v>#REF!</v>
      </c>
    </row>
    <row r="8836" spans="1:1" x14ac:dyDescent="0.25">
      <c r="A8836" t="e">
        <f>#REF!</f>
        <v>#REF!</v>
      </c>
    </row>
    <row r="8837" spans="1:1" x14ac:dyDescent="0.25">
      <c r="A8837" t="e">
        <f>#REF!</f>
        <v>#REF!</v>
      </c>
    </row>
    <row r="8838" spans="1:1" x14ac:dyDescent="0.25">
      <c r="A8838" t="e">
        <f>#REF!</f>
        <v>#REF!</v>
      </c>
    </row>
    <row r="8839" spans="1:1" x14ac:dyDescent="0.25">
      <c r="A8839" t="e">
        <f>#REF!</f>
        <v>#REF!</v>
      </c>
    </row>
    <row r="8840" spans="1:1" x14ac:dyDescent="0.25">
      <c r="A8840" t="e">
        <f>#REF!</f>
        <v>#REF!</v>
      </c>
    </row>
    <row r="8841" spans="1:1" x14ac:dyDescent="0.25">
      <c r="A8841" t="e">
        <f>#REF!</f>
        <v>#REF!</v>
      </c>
    </row>
    <row r="8842" spans="1:1" x14ac:dyDescent="0.25">
      <c r="A8842" t="e">
        <f>#REF!</f>
        <v>#REF!</v>
      </c>
    </row>
    <row r="8843" spans="1:1" x14ac:dyDescent="0.25">
      <c r="A8843" t="e">
        <f>#REF!</f>
        <v>#REF!</v>
      </c>
    </row>
    <row r="8844" spans="1:1" x14ac:dyDescent="0.25">
      <c r="A8844" t="e">
        <f>#REF!</f>
        <v>#REF!</v>
      </c>
    </row>
    <row r="8845" spans="1:1" x14ac:dyDescent="0.25">
      <c r="A8845" t="e">
        <f>#REF!</f>
        <v>#REF!</v>
      </c>
    </row>
    <row r="8846" spans="1:1" x14ac:dyDescent="0.25">
      <c r="A8846" t="e">
        <f>#REF!</f>
        <v>#REF!</v>
      </c>
    </row>
    <row r="8847" spans="1:1" x14ac:dyDescent="0.25">
      <c r="A8847" t="e">
        <f>#REF!</f>
        <v>#REF!</v>
      </c>
    </row>
    <row r="8848" spans="1:1" x14ac:dyDescent="0.25">
      <c r="A8848" t="e">
        <f>#REF!</f>
        <v>#REF!</v>
      </c>
    </row>
    <row r="8849" spans="1:1" x14ac:dyDescent="0.25">
      <c r="A8849" t="e">
        <f>#REF!</f>
        <v>#REF!</v>
      </c>
    </row>
    <row r="8850" spans="1:1" x14ac:dyDescent="0.25">
      <c r="A8850" t="e">
        <f>#REF!</f>
        <v>#REF!</v>
      </c>
    </row>
    <row r="8851" spans="1:1" x14ac:dyDescent="0.25">
      <c r="A8851" t="e">
        <f>#REF!</f>
        <v>#REF!</v>
      </c>
    </row>
    <row r="8852" spans="1:1" x14ac:dyDescent="0.25">
      <c r="A8852" t="e">
        <f>#REF!</f>
        <v>#REF!</v>
      </c>
    </row>
    <row r="8853" spans="1:1" x14ac:dyDescent="0.25">
      <c r="A8853" t="e">
        <f>#REF!</f>
        <v>#REF!</v>
      </c>
    </row>
    <row r="8854" spans="1:1" x14ac:dyDescent="0.25">
      <c r="A8854" t="e">
        <f>#REF!</f>
        <v>#REF!</v>
      </c>
    </row>
    <row r="8855" spans="1:1" x14ac:dyDescent="0.25">
      <c r="A8855" t="e">
        <f>#REF!</f>
        <v>#REF!</v>
      </c>
    </row>
    <row r="8856" spans="1:1" x14ac:dyDescent="0.25">
      <c r="A8856" t="e">
        <f>#REF!</f>
        <v>#REF!</v>
      </c>
    </row>
    <row r="8857" spans="1:1" x14ac:dyDescent="0.25">
      <c r="A8857" t="e">
        <f>#REF!</f>
        <v>#REF!</v>
      </c>
    </row>
    <row r="8858" spans="1:1" x14ac:dyDescent="0.25">
      <c r="A8858" t="e">
        <f>#REF!</f>
        <v>#REF!</v>
      </c>
    </row>
    <row r="8859" spans="1:1" x14ac:dyDescent="0.25">
      <c r="A8859" t="e">
        <f>#REF!</f>
        <v>#REF!</v>
      </c>
    </row>
    <row r="8860" spans="1:1" x14ac:dyDescent="0.25">
      <c r="A8860" t="e">
        <f>#REF!</f>
        <v>#REF!</v>
      </c>
    </row>
    <row r="8861" spans="1:1" x14ac:dyDescent="0.25">
      <c r="A8861" t="e">
        <f>#REF!</f>
        <v>#REF!</v>
      </c>
    </row>
    <row r="8862" spans="1:1" x14ac:dyDescent="0.25">
      <c r="A8862" t="e">
        <f>#REF!</f>
        <v>#REF!</v>
      </c>
    </row>
    <row r="8863" spans="1:1" x14ac:dyDescent="0.25">
      <c r="A8863" t="e">
        <f>#REF!</f>
        <v>#REF!</v>
      </c>
    </row>
    <row r="8864" spans="1:1" x14ac:dyDescent="0.25">
      <c r="A8864" t="e">
        <f>#REF!</f>
        <v>#REF!</v>
      </c>
    </row>
    <row r="8865" spans="1:1" x14ac:dyDescent="0.25">
      <c r="A8865" t="e">
        <f>#REF!</f>
        <v>#REF!</v>
      </c>
    </row>
    <row r="8866" spans="1:1" x14ac:dyDescent="0.25">
      <c r="A8866" t="e">
        <f>#REF!</f>
        <v>#REF!</v>
      </c>
    </row>
    <row r="8867" spans="1:1" x14ac:dyDescent="0.25">
      <c r="A8867" t="e">
        <f>#REF!</f>
        <v>#REF!</v>
      </c>
    </row>
    <row r="8868" spans="1:1" x14ac:dyDescent="0.25">
      <c r="A8868" t="e">
        <f>#REF!</f>
        <v>#REF!</v>
      </c>
    </row>
    <row r="8869" spans="1:1" x14ac:dyDescent="0.25">
      <c r="A8869" t="e">
        <f>#REF!</f>
        <v>#REF!</v>
      </c>
    </row>
    <row r="8870" spans="1:1" x14ac:dyDescent="0.25">
      <c r="A8870" t="e">
        <f>#REF!</f>
        <v>#REF!</v>
      </c>
    </row>
    <row r="8871" spans="1:1" x14ac:dyDescent="0.25">
      <c r="A8871" t="e">
        <f>#REF!</f>
        <v>#REF!</v>
      </c>
    </row>
    <row r="8872" spans="1:1" x14ac:dyDescent="0.25">
      <c r="A8872" t="e">
        <f>#REF!</f>
        <v>#REF!</v>
      </c>
    </row>
    <row r="8873" spans="1:1" x14ac:dyDescent="0.25">
      <c r="A8873" t="e">
        <f>#REF!</f>
        <v>#REF!</v>
      </c>
    </row>
    <row r="8874" spans="1:1" x14ac:dyDescent="0.25">
      <c r="A8874" t="e">
        <f>#REF!</f>
        <v>#REF!</v>
      </c>
    </row>
    <row r="8875" spans="1:1" x14ac:dyDescent="0.25">
      <c r="A8875" t="e">
        <f>#REF!</f>
        <v>#REF!</v>
      </c>
    </row>
    <row r="8876" spans="1:1" x14ac:dyDescent="0.25">
      <c r="A8876" t="e">
        <f>#REF!</f>
        <v>#REF!</v>
      </c>
    </row>
    <row r="8877" spans="1:1" x14ac:dyDescent="0.25">
      <c r="A8877" t="e">
        <f>#REF!</f>
        <v>#REF!</v>
      </c>
    </row>
    <row r="8878" spans="1:1" x14ac:dyDescent="0.25">
      <c r="A8878" t="e">
        <f>#REF!</f>
        <v>#REF!</v>
      </c>
    </row>
    <row r="8879" spans="1:1" x14ac:dyDescent="0.25">
      <c r="A8879" t="e">
        <f>#REF!</f>
        <v>#REF!</v>
      </c>
    </row>
    <row r="8880" spans="1:1" x14ac:dyDescent="0.25">
      <c r="A8880" t="e">
        <f>#REF!</f>
        <v>#REF!</v>
      </c>
    </row>
    <row r="8881" spans="1:1" x14ac:dyDescent="0.25">
      <c r="A8881" t="e">
        <f>#REF!</f>
        <v>#REF!</v>
      </c>
    </row>
    <row r="8882" spans="1:1" x14ac:dyDescent="0.25">
      <c r="A8882" t="e">
        <f>#REF!</f>
        <v>#REF!</v>
      </c>
    </row>
    <row r="8883" spans="1:1" x14ac:dyDescent="0.25">
      <c r="A8883" t="e">
        <f>#REF!</f>
        <v>#REF!</v>
      </c>
    </row>
    <row r="8884" spans="1:1" x14ac:dyDescent="0.25">
      <c r="A8884" t="e">
        <f>#REF!</f>
        <v>#REF!</v>
      </c>
    </row>
    <row r="8885" spans="1:1" x14ac:dyDescent="0.25">
      <c r="A8885" t="e">
        <f>#REF!</f>
        <v>#REF!</v>
      </c>
    </row>
    <row r="8886" spans="1:1" x14ac:dyDescent="0.25">
      <c r="A8886" t="e">
        <f>#REF!</f>
        <v>#REF!</v>
      </c>
    </row>
    <row r="8887" spans="1:1" x14ac:dyDescent="0.25">
      <c r="A8887" t="e">
        <f>#REF!</f>
        <v>#REF!</v>
      </c>
    </row>
    <row r="8888" spans="1:1" x14ac:dyDescent="0.25">
      <c r="A8888" t="e">
        <f>#REF!</f>
        <v>#REF!</v>
      </c>
    </row>
    <row r="8889" spans="1:1" x14ac:dyDescent="0.25">
      <c r="A8889" t="e">
        <f>#REF!</f>
        <v>#REF!</v>
      </c>
    </row>
    <row r="8890" spans="1:1" x14ac:dyDescent="0.25">
      <c r="A8890" t="e">
        <f>#REF!</f>
        <v>#REF!</v>
      </c>
    </row>
    <row r="8891" spans="1:1" x14ac:dyDescent="0.25">
      <c r="A8891" t="e">
        <f>#REF!</f>
        <v>#REF!</v>
      </c>
    </row>
    <row r="8892" spans="1:1" x14ac:dyDescent="0.25">
      <c r="A8892" t="e">
        <f>#REF!</f>
        <v>#REF!</v>
      </c>
    </row>
    <row r="8893" spans="1:1" x14ac:dyDescent="0.25">
      <c r="A8893" t="e">
        <f>#REF!</f>
        <v>#REF!</v>
      </c>
    </row>
    <row r="8894" spans="1:1" x14ac:dyDescent="0.25">
      <c r="A8894" t="e">
        <f>#REF!</f>
        <v>#REF!</v>
      </c>
    </row>
    <row r="8895" spans="1:1" x14ac:dyDescent="0.25">
      <c r="A8895" t="e">
        <f>#REF!</f>
        <v>#REF!</v>
      </c>
    </row>
    <row r="8896" spans="1:1" x14ac:dyDescent="0.25">
      <c r="A8896" t="e">
        <f>#REF!</f>
        <v>#REF!</v>
      </c>
    </row>
    <row r="8897" spans="1:1" x14ac:dyDescent="0.25">
      <c r="A8897" t="e">
        <f>#REF!</f>
        <v>#REF!</v>
      </c>
    </row>
    <row r="8898" spans="1:1" x14ac:dyDescent="0.25">
      <c r="A8898" t="e">
        <f>#REF!</f>
        <v>#REF!</v>
      </c>
    </row>
    <row r="8899" spans="1:1" x14ac:dyDescent="0.25">
      <c r="A8899" t="e">
        <f>#REF!</f>
        <v>#REF!</v>
      </c>
    </row>
    <row r="8900" spans="1:1" x14ac:dyDescent="0.25">
      <c r="A8900" t="e">
        <f>#REF!</f>
        <v>#REF!</v>
      </c>
    </row>
    <row r="8901" spans="1:1" x14ac:dyDescent="0.25">
      <c r="A8901" t="e">
        <f>#REF!</f>
        <v>#REF!</v>
      </c>
    </row>
    <row r="8902" spans="1:1" x14ac:dyDescent="0.25">
      <c r="A8902" t="e">
        <f>#REF!</f>
        <v>#REF!</v>
      </c>
    </row>
    <row r="8903" spans="1:1" x14ac:dyDescent="0.25">
      <c r="A8903" t="e">
        <f>#REF!</f>
        <v>#REF!</v>
      </c>
    </row>
    <row r="8904" spans="1:1" x14ac:dyDescent="0.25">
      <c r="A8904" t="e">
        <f>#REF!</f>
        <v>#REF!</v>
      </c>
    </row>
    <row r="8905" spans="1:1" x14ac:dyDescent="0.25">
      <c r="A8905" t="e">
        <f>#REF!</f>
        <v>#REF!</v>
      </c>
    </row>
    <row r="8906" spans="1:1" x14ac:dyDescent="0.25">
      <c r="A8906" t="e">
        <f>#REF!</f>
        <v>#REF!</v>
      </c>
    </row>
    <row r="8907" spans="1:1" x14ac:dyDescent="0.25">
      <c r="A8907" t="e">
        <f>#REF!</f>
        <v>#REF!</v>
      </c>
    </row>
    <row r="8908" spans="1:1" x14ac:dyDescent="0.25">
      <c r="A8908" t="e">
        <f>#REF!</f>
        <v>#REF!</v>
      </c>
    </row>
    <row r="8909" spans="1:1" x14ac:dyDescent="0.25">
      <c r="A8909" t="e">
        <f>#REF!</f>
        <v>#REF!</v>
      </c>
    </row>
    <row r="8910" spans="1:1" x14ac:dyDescent="0.25">
      <c r="A8910" t="e">
        <f>#REF!</f>
        <v>#REF!</v>
      </c>
    </row>
    <row r="8911" spans="1:1" x14ac:dyDescent="0.25">
      <c r="A8911" t="e">
        <f>#REF!</f>
        <v>#REF!</v>
      </c>
    </row>
    <row r="8912" spans="1:1" x14ac:dyDescent="0.25">
      <c r="A8912" t="e">
        <f>#REF!</f>
        <v>#REF!</v>
      </c>
    </row>
    <row r="8913" spans="1:1" x14ac:dyDescent="0.25">
      <c r="A8913" t="e">
        <f>#REF!</f>
        <v>#REF!</v>
      </c>
    </row>
    <row r="8914" spans="1:1" x14ac:dyDescent="0.25">
      <c r="A8914" t="e">
        <f>#REF!</f>
        <v>#REF!</v>
      </c>
    </row>
    <row r="8915" spans="1:1" x14ac:dyDescent="0.25">
      <c r="A8915" t="e">
        <f>#REF!</f>
        <v>#REF!</v>
      </c>
    </row>
    <row r="8916" spans="1:1" x14ac:dyDescent="0.25">
      <c r="A8916" t="e">
        <f>#REF!</f>
        <v>#REF!</v>
      </c>
    </row>
    <row r="8917" spans="1:1" x14ac:dyDescent="0.25">
      <c r="A8917" t="e">
        <f>#REF!</f>
        <v>#REF!</v>
      </c>
    </row>
    <row r="8918" spans="1:1" x14ac:dyDescent="0.25">
      <c r="A8918" t="e">
        <f>#REF!</f>
        <v>#REF!</v>
      </c>
    </row>
    <row r="8919" spans="1:1" x14ac:dyDescent="0.25">
      <c r="A8919" t="e">
        <f>#REF!</f>
        <v>#REF!</v>
      </c>
    </row>
    <row r="8920" spans="1:1" x14ac:dyDescent="0.25">
      <c r="A8920" t="e">
        <f>#REF!</f>
        <v>#REF!</v>
      </c>
    </row>
    <row r="8921" spans="1:1" x14ac:dyDescent="0.25">
      <c r="A8921" t="e">
        <f>#REF!</f>
        <v>#REF!</v>
      </c>
    </row>
    <row r="8922" spans="1:1" x14ac:dyDescent="0.25">
      <c r="A8922" t="e">
        <f>#REF!</f>
        <v>#REF!</v>
      </c>
    </row>
    <row r="8923" spans="1:1" x14ac:dyDescent="0.25">
      <c r="A8923" t="e">
        <f>#REF!</f>
        <v>#REF!</v>
      </c>
    </row>
    <row r="8924" spans="1:1" x14ac:dyDescent="0.25">
      <c r="A8924" t="e">
        <f>#REF!</f>
        <v>#REF!</v>
      </c>
    </row>
    <row r="8925" spans="1:1" x14ac:dyDescent="0.25">
      <c r="A8925" t="e">
        <f>#REF!</f>
        <v>#REF!</v>
      </c>
    </row>
    <row r="8926" spans="1:1" x14ac:dyDescent="0.25">
      <c r="A8926" t="e">
        <f>#REF!</f>
        <v>#REF!</v>
      </c>
    </row>
    <row r="8927" spans="1:1" x14ac:dyDescent="0.25">
      <c r="A8927" t="e">
        <f>#REF!</f>
        <v>#REF!</v>
      </c>
    </row>
    <row r="8928" spans="1:1" x14ac:dyDescent="0.25">
      <c r="A8928" t="e">
        <f>#REF!</f>
        <v>#REF!</v>
      </c>
    </row>
    <row r="8929" spans="1:1" x14ac:dyDescent="0.25">
      <c r="A8929" t="e">
        <f>#REF!</f>
        <v>#REF!</v>
      </c>
    </row>
    <row r="8930" spans="1:1" x14ac:dyDescent="0.25">
      <c r="A8930" t="e">
        <f>#REF!</f>
        <v>#REF!</v>
      </c>
    </row>
    <row r="8931" spans="1:1" x14ac:dyDescent="0.25">
      <c r="A8931" t="e">
        <f>#REF!</f>
        <v>#REF!</v>
      </c>
    </row>
    <row r="8932" spans="1:1" x14ac:dyDescent="0.25">
      <c r="A8932" t="e">
        <f>#REF!</f>
        <v>#REF!</v>
      </c>
    </row>
    <row r="8933" spans="1:1" x14ac:dyDescent="0.25">
      <c r="A8933" t="e">
        <f>#REF!</f>
        <v>#REF!</v>
      </c>
    </row>
    <row r="8934" spans="1:1" x14ac:dyDescent="0.25">
      <c r="A8934" t="e">
        <f>#REF!</f>
        <v>#REF!</v>
      </c>
    </row>
    <row r="8935" spans="1:1" x14ac:dyDescent="0.25">
      <c r="A8935" t="e">
        <f>#REF!</f>
        <v>#REF!</v>
      </c>
    </row>
    <row r="8936" spans="1:1" x14ac:dyDescent="0.25">
      <c r="A8936" t="e">
        <f>#REF!</f>
        <v>#REF!</v>
      </c>
    </row>
    <row r="8937" spans="1:1" x14ac:dyDescent="0.25">
      <c r="A8937" t="e">
        <f>#REF!</f>
        <v>#REF!</v>
      </c>
    </row>
    <row r="8938" spans="1:1" x14ac:dyDescent="0.25">
      <c r="A8938" t="e">
        <f>#REF!</f>
        <v>#REF!</v>
      </c>
    </row>
    <row r="8939" spans="1:1" x14ac:dyDescent="0.25">
      <c r="A8939" t="e">
        <f>#REF!</f>
        <v>#REF!</v>
      </c>
    </row>
    <row r="8940" spans="1:1" x14ac:dyDescent="0.25">
      <c r="A8940" t="e">
        <f>#REF!</f>
        <v>#REF!</v>
      </c>
    </row>
    <row r="8941" spans="1:1" x14ac:dyDescent="0.25">
      <c r="A8941" t="e">
        <f>#REF!</f>
        <v>#REF!</v>
      </c>
    </row>
    <row r="8942" spans="1:1" x14ac:dyDescent="0.25">
      <c r="A8942" t="e">
        <f>#REF!</f>
        <v>#REF!</v>
      </c>
    </row>
    <row r="8943" spans="1:1" x14ac:dyDescent="0.25">
      <c r="A8943" t="e">
        <f>#REF!</f>
        <v>#REF!</v>
      </c>
    </row>
    <row r="8944" spans="1:1" x14ac:dyDescent="0.25">
      <c r="A8944" t="e">
        <f>#REF!</f>
        <v>#REF!</v>
      </c>
    </row>
    <row r="8945" spans="1:1" x14ac:dyDescent="0.25">
      <c r="A8945" t="e">
        <f>#REF!</f>
        <v>#REF!</v>
      </c>
    </row>
    <row r="8946" spans="1:1" x14ac:dyDescent="0.25">
      <c r="A8946" t="e">
        <f>#REF!</f>
        <v>#REF!</v>
      </c>
    </row>
    <row r="8947" spans="1:1" x14ac:dyDescent="0.25">
      <c r="A8947" t="e">
        <f>#REF!</f>
        <v>#REF!</v>
      </c>
    </row>
    <row r="8948" spans="1:1" x14ac:dyDescent="0.25">
      <c r="A8948" t="e">
        <f>#REF!</f>
        <v>#REF!</v>
      </c>
    </row>
    <row r="8949" spans="1:1" x14ac:dyDescent="0.25">
      <c r="A8949" t="e">
        <f>#REF!</f>
        <v>#REF!</v>
      </c>
    </row>
    <row r="8950" spans="1:1" x14ac:dyDescent="0.25">
      <c r="A8950" t="e">
        <f>#REF!</f>
        <v>#REF!</v>
      </c>
    </row>
    <row r="8951" spans="1:1" x14ac:dyDescent="0.25">
      <c r="A8951" t="e">
        <f>#REF!</f>
        <v>#REF!</v>
      </c>
    </row>
    <row r="8952" spans="1:1" x14ac:dyDescent="0.25">
      <c r="A8952" t="e">
        <f>#REF!</f>
        <v>#REF!</v>
      </c>
    </row>
    <row r="8953" spans="1:1" x14ac:dyDescent="0.25">
      <c r="A8953" t="e">
        <f>#REF!</f>
        <v>#REF!</v>
      </c>
    </row>
    <row r="8954" spans="1:1" x14ac:dyDescent="0.25">
      <c r="A8954" t="e">
        <f>#REF!</f>
        <v>#REF!</v>
      </c>
    </row>
    <row r="8955" spans="1:1" x14ac:dyDescent="0.25">
      <c r="A8955" t="e">
        <f>#REF!</f>
        <v>#REF!</v>
      </c>
    </row>
    <row r="8956" spans="1:1" x14ac:dyDescent="0.25">
      <c r="A8956" t="e">
        <f>#REF!</f>
        <v>#REF!</v>
      </c>
    </row>
    <row r="8957" spans="1:1" x14ac:dyDescent="0.25">
      <c r="A8957" t="e">
        <f>#REF!</f>
        <v>#REF!</v>
      </c>
    </row>
    <row r="8958" spans="1:1" x14ac:dyDescent="0.25">
      <c r="A8958" t="e">
        <f>#REF!</f>
        <v>#REF!</v>
      </c>
    </row>
    <row r="8959" spans="1:1" x14ac:dyDescent="0.25">
      <c r="A8959" t="e">
        <f>#REF!</f>
        <v>#REF!</v>
      </c>
    </row>
    <row r="8960" spans="1:1" x14ac:dyDescent="0.25">
      <c r="A8960" t="e">
        <f>#REF!</f>
        <v>#REF!</v>
      </c>
    </row>
    <row r="8961" spans="1:1" x14ac:dyDescent="0.25">
      <c r="A8961" t="e">
        <f>#REF!</f>
        <v>#REF!</v>
      </c>
    </row>
    <row r="8962" spans="1:1" x14ac:dyDescent="0.25">
      <c r="A8962" t="e">
        <f>#REF!</f>
        <v>#REF!</v>
      </c>
    </row>
    <row r="8963" spans="1:1" x14ac:dyDescent="0.25">
      <c r="A8963" t="e">
        <f>#REF!</f>
        <v>#REF!</v>
      </c>
    </row>
    <row r="8964" spans="1:1" x14ac:dyDescent="0.25">
      <c r="A8964" t="e">
        <f>#REF!</f>
        <v>#REF!</v>
      </c>
    </row>
    <row r="8965" spans="1:1" x14ac:dyDescent="0.25">
      <c r="A8965" t="e">
        <f>#REF!</f>
        <v>#REF!</v>
      </c>
    </row>
    <row r="8966" spans="1:1" x14ac:dyDescent="0.25">
      <c r="A8966" t="e">
        <f>#REF!</f>
        <v>#REF!</v>
      </c>
    </row>
    <row r="8967" spans="1:1" x14ac:dyDescent="0.25">
      <c r="A8967" t="e">
        <f>#REF!</f>
        <v>#REF!</v>
      </c>
    </row>
    <row r="8968" spans="1:1" x14ac:dyDescent="0.25">
      <c r="A8968" t="e">
        <f>#REF!</f>
        <v>#REF!</v>
      </c>
    </row>
    <row r="8969" spans="1:1" x14ac:dyDescent="0.25">
      <c r="A8969" t="e">
        <f>#REF!</f>
        <v>#REF!</v>
      </c>
    </row>
    <row r="8970" spans="1:1" x14ac:dyDescent="0.25">
      <c r="A8970" t="e">
        <f>#REF!</f>
        <v>#REF!</v>
      </c>
    </row>
    <row r="8971" spans="1:1" x14ac:dyDescent="0.25">
      <c r="A8971" t="e">
        <f>#REF!</f>
        <v>#REF!</v>
      </c>
    </row>
    <row r="8972" spans="1:1" x14ac:dyDescent="0.25">
      <c r="A8972" t="e">
        <f>#REF!</f>
        <v>#REF!</v>
      </c>
    </row>
    <row r="8973" spans="1:1" x14ac:dyDescent="0.25">
      <c r="A8973" t="e">
        <f>#REF!</f>
        <v>#REF!</v>
      </c>
    </row>
    <row r="8974" spans="1:1" x14ac:dyDescent="0.25">
      <c r="A8974" t="e">
        <f>#REF!</f>
        <v>#REF!</v>
      </c>
    </row>
    <row r="8975" spans="1:1" x14ac:dyDescent="0.25">
      <c r="A8975" t="e">
        <f>#REF!</f>
        <v>#REF!</v>
      </c>
    </row>
    <row r="8976" spans="1:1" x14ac:dyDescent="0.25">
      <c r="A8976" t="e">
        <f>#REF!</f>
        <v>#REF!</v>
      </c>
    </row>
    <row r="8977" spans="1:1" x14ac:dyDescent="0.25">
      <c r="A8977" t="e">
        <f>#REF!</f>
        <v>#REF!</v>
      </c>
    </row>
    <row r="8978" spans="1:1" x14ac:dyDescent="0.25">
      <c r="A8978" t="e">
        <f>#REF!</f>
        <v>#REF!</v>
      </c>
    </row>
    <row r="8979" spans="1:1" x14ac:dyDescent="0.25">
      <c r="A8979" t="e">
        <f>#REF!</f>
        <v>#REF!</v>
      </c>
    </row>
    <row r="8980" spans="1:1" x14ac:dyDescent="0.25">
      <c r="A8980" t="e">
        <f>#REF!</f>
        <v>#REF!</v>
      </c>
    </row>
    <row r="8981" spans="1:1" x14ac:dyDescent="0.25">
      <c r="A8981" t="e">
        <f>#REF!</f>
        <v>#REF!</v>
      </c>
    </row>
    <row r="8982" spans="1:1" x14ac:dyDescent="0.25">
      <c r="A8982" t="e">
        <f>#REF!</f>
        <v>#REF!</v>
      </c>
    </row>
    <row r="8983" spans="1:1" x14ac:dyDescent="0.25">
      <c r="A8983" t="e">
        <f>#REF!</f>
        <v>#REF!</v>
      </c>
    </row>
    <row r="8984" spans="1:1" x14ac:dyDescent="0.25">
      <c r="A8984" t="e">
        <f>#REF!</f>
        <v>#REF!</v>
      </c>
    </row>
    <row r="8985" spans="1:1" x14ac:dyDescent="0.25">
      <c r="A8985" t="e">
        <f>#REF!</f>
        <v>#REF!</v>
      </c>
    </row>
    <row r="8986" spans="1:1" x14ac:dyDescent="0.25">
      <c r="A8986" t="e">
        <f>#REF!</f>
        <v>#REF!</v>
      </c>
    </row>
    <row r="8987" spans="1:1" x14ac:dyDescent="0.25">
      <c r="A8987" t="e">
        <f>#REF!</f>
        <v>#REF!</v>
      </c>
    </row>
    <row r="8988" spans="1:1" x14ac:dyDescent="0.25">
      <c r="A8988" t="e">
        <f>#REF!</f>
        <v>#REF!</v>
      </c>
    </row>
    <row r="8989" spans="1:1" x14ac:dyDescent="0.25">
      <c r="A8989" t="e">
        <f>#REF!</f>
        <v>#REF!</v>
      </c>
    </row>
    <row r="8990" spans="1:1" x14ac:dyDescent="0.25">
      <c r="A8990" t="e">
        <f>#REF!</f>
        <v>#REF!</v>
      </c>
    </row>
    <row r="8991" spans="1:1" x14ac:dyDescent="0.25">
      <c r="A8991" t="e">
        <f>#REF!</f>
        <v>#REF!</v>
      </c>
    </row>
    <row r="8992" spans="1:1" x14ac:dyDescent="0.25">
      <c r="A8992" t="e">
        <f>#REF!</f>
        <v>#REF!</v>
      </c>
    </row>
    <row r="8993" spans="1:1" x14ac:dyDescent="0.25">
      <c r="A8993" t="e">
        <f>#REF!</f>
        <v>#REF!</v>
      </c>
    </row>
    <row r="8994" spans="1:1" x14ac:dyDescent="0.25">
      <c r="A8994" t="e">
        <f>#REF!</f>
        <v>#REF!</v>
      </c>
    </row>
    <row r="8995" spans="1:1" x14ac:dyDescent="0.25">
      <c r="A8995" t="e">
        <f>#REF!</f>
        <v>#REF!</v>
      </c>
    </row>
    <row r="8996" spans="1:1" x14ac:dyDescent="0.25">
      <c r="A8996" t="e">
        <f>#REF!</f>
        <v>#REF!</v>
      </c>
    </row>
    <row r="8997" spans="1:1" x14ac:dyDescent="0.25">
      <c r="A8997" t="e">
        <f>#REF!</f>
        <v>#REF!</v>
      </c>
    </row>
    <row r="8998" spans="1:1" x14ac:dyDescent="0.25">
      <c r="A8998" t="e">
        <f>#REF!</f>
        <v>#REF!</v>
      </c>
    </row>
    <row r="8999" spans="1:1" x14ac:dyDescent="0.25">
      <c r="A8999" t="e">
        <f>#REF!</f>
        <v>#REF!</v>
      </c>
    </row>
    <row r="9000" spans="1:1" x14ac:dyDescent="0.25">
      <c r="A9000" t="e">
        <f>#REF!</f>
        <v>#REF!</v>
      </c>
    </row>
    <row r="9001" spans="1:1" x14ac:dyDescent="0.25">
      <c r="A9001" t="e">
        <f>#REF!</f>
        <v>#REF!</v>
      </c>
    </row>
    <row r="9002" spans="1:1" x14ac:dyDescent="0.25">
      <c r="A9002" t="e">
        <f>#REF!</f>
        <v>#REF!</v>
      </c>
    </row>
    <row r="9003" spans="1:1" x14ac:dyDescent="0.25">
      <c r="A9003" t="e">
        <f>#REF!</f>
        <v>#REF!</v>
      </c>
    </row>
    <row r="9004" spans="1:1" x14ac:dyDescent="0.25">
      <c r="A9004" t="e">
        <f>#REF!</f>
        <v>#REF!</v>
      </c>
    </row>
    <row r="9005" spans="1:1" x14ac:dyDescent="0.25">
      <c r="A9005" t="e">
        <f>#REF!</f>
        <v>#REF!</v>
      </c>
    </row>
    <row r="9006" spans="1:1" x14ac:dyDescent="0.25">
      <c r="A9006" t="e">
        <f>#REF!</f>
        <v>#REF!</v>
      </c>
    </row>
    <row r="9007" spans="1:1" x14ac:dyDescent="0.25">
      <c r="A9007" t="e">
        <f>#REF!</f>
        <v>#REF!</v>
      </c>
    </row>
    <row r="9008" spans="1:1" x14ac:dyDescent="0.25">
      <c r="A9008" t="e">
        <f>#REF!</f>
        <v>#REF!</v>
      </c>
    </row>
    <row r="9009" spans="1:1" x14ac:dyDescent="0.25">
      <c r="A9009" t="e">
        <f>#REF!</f>
        <v>#REF!</v>
      </c>
    </row>
    <row r="9010" spans="1:1" x14ac:dyDescent="0.25">
      <c r="A9010" t="e">
        <f>#REF!</f>
        <v>#REF!</v>
      </c>
    </row>
    <row r="9011" spans="1:1" x14ac:dyDescent="0.25">
      <c r="A9011" t="e">
        <f>#REF!</f>
        <v>#REF!</v>
      </c>
    </row>
    <row r="9012" spans="1:1" x14ac:dyDescent="0.25">
      <c r="A9012" t="e">
        <f>#REF!</f>
        <v>#REF!</v>
      </c>
    </row>
    <row r="9013" spans="1:1" x14ac:dyDescent="0.25">
      <c r="A9013" t="e">
        <f>#REF!</f>
        <v>#REF!</v>
      </c>
    </row>
    <row r="9014" spans="1:1" x14ac:dyDescent="0.25">
      <c r="A9014" t="e">
        <f>#REF!</f>
        <v>#REF!</v>
      </c>
    </row>
    <row r="9015" spans="1:1" x14ac:dyDescent="0.25">
      <c r="A9015" t="e">
        <f>#REF!</f>
        <v>#REF!</v>
      </c>
    </row>
    <row r="9016" spans="1:1" x14ac:dyDescent="0.25">
      <c r="A9016" t="e">
        <f>#REF!</f>
        <v>#REF!</v>
      </c>
    </row>
    <row r="9017" spans="1:1" x14ac:dyDescent="0.25">
      <c r="A9017" t="e">
        <f>#REF!</f>
        <v>#REF!</v>
      </c>
    </row>
    <row r="9018" spans="1:1" x14ac:dyDescent="0.25">
      <c r="A9018" t="e">
        <f>#REF!</f>
        <v>#REF!</v>
      </c>
    </row>
    <row r="9019" spans="1:1" x14ac:dyDescent="0.25">
      <c r="A9019" t="e">
        <f>#REF!</f>
        <v>#REF!</v>
      </c>
    </row>
    <row r="9020" spans="1:1" x14ac:dyDescent="0.25">
      <c r="A9020" t="e">
        <f>#REF!</f>
        <v>#REF!</v>
      </c>
    </row>
    <row r="9021" spans="1:1" x14ac:dyDescent="0.25">
      <c r="A9021" t="e">
        <f>#REF!</f>
        <v>#REF!</v>
      </c>
    </row>
    <row r="9022" spans="1:1" x14ac:dyDescent="0.25">
      <c r="A9022" t="e">
        <f>#REF!</f>
        <v>#REF!</v>
      </c>
    </row>
    <row r="9023" spans="1:1" x14ac:dyDescent="0.25">
      <c r="A9023" t="e">
        <f>#REF!</f>
        <v>#REF!</v>
      </c>
    </row>
    <row r="9024" spans="1:1" x14ac:dyDescent="0.25">
      <c r="A9024" t="e">
        <f>#REF!</f>
        <v>#REF!</v>
      </c>
    </row>
    <row r="9025" spans="1:1" x14ac:dyDescent="0.25">
      <c r="A9025" t="e">
        <f>#REF!</f>
        <v>#REF!</v>
      </c>
    </row>
    <row r="9026" spans="1:1" x14ac:dyDescent="0.25">
      <c r="A9026" t="e">
        <f>#REF!</f>
        <v>#REF!</v>
      </c>
    </row>
    <row r="9027" spans="1:1" x14ac:dyDescent="0.25">
      <c r="A9027" t="e">
        <f>#REF!</f>
        <v>#REF!</v>
      </c>
    </row>
    <row r="9028" spans="1:1" x14ac:dyDescent="0.25">
      <c r="A9028" t="e">
        <f>#REF!</f>
        <v>#REF!</v>
      </c>
    </row>
    <row r="9029" spans="1:1" x14ac:dyDescent="0.25">
      <c r="A9029" t="e">
        <f>#REF!</f>
        <v>#REF!</v>
      </c>
    </row>
    <row r="9030" spans="1:1" x14ac:dyDescent="0.25">
      <c r="A9030" t="e">
        <f>#REF!</f>
        <v>#REF!</v>
      </c>
    </row>
    <row r="9031" spans="1:1" x14ac:dyDescent="0.25">
      <c r="A9031" t="e">
        <f>#REF!</f>
        <v>#REF!</v>
      </c>
    </row>
    <row r="9032" spans="1:1" x14ac:dyDescent="0.25">
      <c r="A9032" t="e">
        <f>#REF!</f>
        <v>#REF!</v>
      </c>
    </row>
    <row r="9033" spans="1:1" x14ac:dyDescent="0.25">
      <c r="A9033" t="e">
        <f>#REF!</f>
        <v>#REF!</v>
      </c>
    </row>
    <row r="9034" spans="1:1" x14ac:dyDescent="0.25">
      <c r="A9034" t="e">
        <f>#REF!</f>
        <v>#REF!</v>
      </c>
    </row>
    <row r="9035" spans="1:1" x14ac:dyDescent="0.25">
      <c r="A9035" t="e">
        <f>#REF!</f>
        <v>#REF!</v>
      </c>
    </row>
    <row r="9036" spans="1:1" x14ac:dyDescent="0.25">
      <c r="A9036" t="e">
        <f>#REF!</f>
        <v>#REF!</v>
      </c>
    </row>
    <row r="9037" spans="1:1" x14ac:dyDescent="0.25">
      <c r="A9037" t="e">
        <f>#REF!</f>
        <v>#REF!</v>
      </c>
    </row>
    <row r="9038" spans="1:1" x14ac:dyDescent="0.25">
      <c r="A9038" t="e">
        <f>#REF!</f>
        <v>#REF!</v>
      </c>
    </row>
    <row r="9039" spans="1:1" x14ac:dyDescent="0.25">
      <c r="A9039" t="e">
        <f>#REF!</f>
        <v>#REF!</v>
      </c>
    </row>
    <row r="9040" spans="1:1" x14ac:dyDescent="0.25">
      <c r="A9040" t="e">
        <f>#REF!</f>
        <v>#REF!</v>
      </c>
    </row>
    <row r="9041" spans="1:1" x14ac:dyDescent="0.25">
      <c r="A9041" t="e">
        <f>#REF!</f>
        <v>#REF!</v>
      </c>
    </row>
    <row r="9042" spans="1:1" x14ac:dyDescent="0.25">
      <c r="A9042" t="e">
        <f>#REF!</f>
        <v>#REF!</v>
      </c>
    </row>
    <row r="9043" spans="1:1" x14ac:dyDescent="0.25">
      <c r="A9043" t="e">
        <f>#REF!</f>
        <v>#REF!</v>
      </c>
    </row>
    <row r="9044" spans="1:1" x14ac:dyDescent="0.25">
      <c r="A9044" t="e">
        <f>#REF!</f>
        <v>#REF!</v>
      </c>
    </row>
    <row r="9045" spans="1:1" x14ac:dyDescent="0.25">
      <c r="A9045" t="e">
        <f>#REF!</f>
        <v>#REF!</v>
      </c>
    </row>
    <row r="9046" spans="1:1" x14ac:dyDescent="0.25">
      <c r="A9046" t="e">
        <f>#REF!</f>
        <v>#REF!</v>
      </c>
    </row>
    <row r="9047" spans="1:1" x14ac:dyDescent="0.25">
      <c r="A9047" t="e">
        <f>#REF!</f>
        <v>#REF!</v>
      </c>
    </row>
    <row r="9048" spans="1:1" x14ac:dyDescent="0.25">
      <c r="A9048" t="e">
        <f>#REF!</f>
        <v>#REF!</v>
      </c>
    </row>
    <row r="9049" spans="1:1" x14ac:dyDescent="0.25">
      <c r="A9049" t="e">
        <f>#REF!</f>
        <v>#REF!</v>
      </c>
    </row>
    <row r="9050" spans="1:1" x14ac:dyDescent="0.25">
      <c r="A9050" t="e">
        <f>#REF!</f>
        <v>#REF!</v>
      </c>
    </row>
    <row r="9051" spans="1:1" x14ac:dyDescent="0.25">
      <c r="A9051" t="e">
        <f>#REF!</f>
        <v>#REF!</v>
      </c>
    </row>
    <row r="9052" spans="1:1" x14ac:dyDescent="0.25">
      <c r="A9052" t="e">
        <f>#REF!</f>
        <v>#REF!</v>
      </c>
    </row>
    <row r="9053" spans="1:1" x14ac:dyDescent="0.25">
      <c r="A9053" t="e">
        <f>#REF!</f>
        <v>#REF!</v>
      </c>
    </row>
    <row r="9054" spans="1:1" x14ac:dyDescent="0.25">
      <c r="A9054" t="e">
        <f>#REF!</f>
        <v>#REF!</v>
      </c>
    </row>
    <row r="9055" spans="1:1" x14ac:dyDescent="0.25">
      <c r="A9055" t="e">
        <f>#REF!</f>
        <v>#REF!</v>
      </c>
    </row>
    <row r="9056" spans="1:1" x14ac:dyDescent="0.25">
      <c r="A9056" t="e">
        <f>#REF!</f>
        <v>#REF!</v>
      </c>
    </row>
    <row r="9057" spans="1:1" x14ac:dyDescent="0.25">
      <c r="A9057" t="e">
        <f>#REF!</f>
        <v>#REF!</v>
      </c>
    </row>
    <row r="9058" spans="1:1" x14ac:dyDescent="0.25">
      <c r="A9058" t="e">
        <f>#REF!</f>
        <v>#REF!</v>
      </c>
    </row>
    <row r="9059" spans="1:1" x14ac:dyDescent="0.25">
      <c r="A9059" t="e">
        <f>#REF!</f>
        <v>#REF!</v>
      </c>
    </row>
    <row r="9060" spans="1:1" x14ac:dyDescent="0.25">
      <c r="A9060" t="e">
        <f>#REF!</f>
        <v>#REF!</v>
      </c>
    </row>
    <row r="9061" spans="1:1" x14ac:dyDescent="0.25">
      <c r="A9061" t="e">
        <f>#REF!</f>
        <v>#REF!</v>
      </c>
    </row>
    <row r="9062" spans="1:1" x14ac:dyDescent="0.25">
      <c r="A9062" t="e">
        <f>#REF!</f>
        <v>#REF!</v>
      </c>
    </row>
    <row r="9063" spans="1:1" x14ac:dyDescent="0.25">
      <c r="A9063" t="e">
        <f>#REF!</f>
        <v>#REF!</v>
      </c>
    </row>
    <row r="9064" spans="1:1" x14ac:dyDescent="0.25">
      <c r="A9064" t="e">
        <f>#REF!</f>
        <v>#REF!</v>
      </c>
    </row>
    <row r="9065" spans="1:1" x14ac:dyDescent="0.25">
      <c r="A9065" t="e">
        <f>#REF!</f>
        <v>#REF!</v>
      </c>
    </row>
    <row r="9066" spans="1:1" x14ac:dyDescent="0.25">
      <c r="A9066" t="e">
        <f>#REF!</f>
        <v>#REF!</v>
      </c>
    </row>
    <row r="9067" spans="1:1" x14ac:dyDescent="0.25">
      <c r="A9067" t="e">
        <f>#REF!</f>
        <v>#REF!</v>
      </c>
    </row>
    <row r="9068" spans="1:1" x14ac:dyDescent="0.25">
      <c r="A9068" t="e">
        <f>#REF!</f>
        <v>#REF!</v>
      </c>
    </row>
    <row r="9069" spans="1:1" x14ac:dyDescent="0.25">
      <c r="A9069" t="e">
        <f>#REF!</f>
        <v>#REF!</v>
      </c>
    </row>
    <row r="9070" spans="1:1" x14ac:dyDescent="0.25">
      <c r="A9070" t="e">
        <f>#REF!</f>
        <v>#REF!</v>
      </c>
    </row>
    <row r="9071" spans="1:1" x14ac:dyDescent="0.25">
      <c r="A9071" t="e">
        <f>#REF!</f>
        <v>#REF!</v>
      </c>
    </row>
    <row r="9072" spans="1:1" x14ac:dyDescent="0.25">
      <c r="A9072" t="e">
        <f>#REF!</f>
        <v>#REF!</v>
      </c>
    </row>
    <row r="9073" spans="1:1" x14ac:dyDescent="0.25">
      <c r="A9073" t="e">
        <f>#REF!</f>
        <v>#REF!</v>
      </c>
    </row>
    <row r="9074" spans="1:1" x14ac:dyDescent="0.25">
      <c r="A9074" t="e">
        <f>#REF!</f>
        <v>#REF!</v>
      </c>
    </row>
    <row r="9075" spans="1:1" x14ac:dyDescent="0.25">
      <c r="A9075" t="e">
        <f>#REF!</f>
        <v>#REF!</v>
      </c>
    </row>
    <row r="9076" spans="1:1" x14ac:dyDescent="0.25">
      <c r="A9076" t="e">
        <f>#REF!</f>
        <v>#REF!</v>
      </c>
    </row>
    <row r="9077" spans="1:1" x14ac:dyDescent="0.25">
      <c r="A9077" t="e">
        <f>#REF!</f>
        <v>#REF!</v>
      </c>
    </row>
    <row r="9078" spans="1:1" x14ac:dyDescent="0.25">
      <c r="A9078" t="e">
        <f>#REF!</f>
        <v>#REF!</v>
      </c>
    </row>
    <row r="9079" spans="1:1" x14ac:dyDescent="0.25">
      <c r="A9079" t="e">
        <f>#REF!</f>
        <v>#REF!</v>
      </c>
    </row>
    <row r="9080" spans="1:1" x14ac:dyDescent="0.25">
      <c r="A9080" t="e">
        <f>#REF!</f>
        <v>#REF!</v>
      </c>
    </row>
    <row r="9081" spans="1:1" x14ac:dyDescent="0.25">
      <c r="A9081" t="e">
        <f>#REF!</f>
        <v>#REF!</v>
      </c>
    </row>
    <row r="9082" spans="1:1" x14ac:dyDescent="0.25">
      <c r="A9082" t="e">
        <f>#REF!</f>
        <v>#REF!</v>
      </c>
    </row>
    <row r="9083" spans="1:1" x14ac:dyDescent="0.25">
      <c r="A9083" t="e">
        <f>#REF!</f>
        <v>#REF!</v>
      </c>
    </row>
    <row r="9084" spans="1:1" x14ac:dyDescent="0.25">
      <c r="A9084" t="e">
        <f>#REF!</f>
        <v>#REF!</v>
      </c>
    </row>
    <row r="9085" spans="1:1" x14ac:dyDescent="0.25">
      <c r="A9085" t="e">
        <f>#REF!</f>
        <v>#REF!</v>
      </c>
    </row>
    <row r="9086" spans="1:1" x14ac:dyDescent="0.25">
      <c r="A9086" t="e">
        <f>#REF!</f>
        <v>#REF!</v>
      </c>
    </row>
    <row r="9087" spans="1:1" x14ac:dyDescent="0.25">
      <c r="A9087" t="e">
        <f>#REF!</f>
        <v>#REF!</v>
      </c>
    </row>
    <row r="9088" spans="1:1" x14ac:dyDescent="0.25">
      <c r="A9088" t="e">
        <f>#REF!</f>
        <v>#REF!</v>
      </c>
    </row>
    <row r="9089" spans="1:1" x14ac:dyDescent="0.25">
      <c r="A9089" t="e">
        <f>#REF!</f>
        <v>#REF!</v>
      </c>
    </row>
    <row r="9090" spans="1:1" x14ac:dyDescent="0.25">
      <c r="A9090" t="e">
        <f>#REF!</f>
        <v>#REF!</v>
      </c>
    </row>
    <row r="9091" spans="1:1" x14ac:dyDescent="0.25">
      <c r="A9091" t="e">
        <f>#REF!</f>
        <v>#REF!</v>
      </c>
    </row>
    <row r="9092" spans="1:1" x14ac:dyDescent="0.25">
      <c r="A9092" t="e">
        <f>#REF!</f>
        <v>#REF!</v>
      </c>
    </row>
    <row r="9093" spans="1:1" x14ac:dyDescent="0.25">
      <c r="A9093" t="e">
        <f>#REF!</f>
        <v>#REF!</v>
      </c>
    </row>
    <row r="9094" spans="1:1" x14ac:dyDescent="0.25">
      <c r="A9094" t="e">
        <f>#REF!</f>
        <v>#REF!</v>
      </c>
    </row>
    <row r="9095" spans="1:1" x14ac:dyDescent="0.25">
      <c r="A9095" t="e">
        <f>#REF!</f>
        <v>#REF!</v>
      </c>
    </row>
    <row r="9096" spans="1:1" x14ac:dyDescent="0.25">
      <c r="A9096" t="e">
        <f>#REF!</f>
        <v>#REF!</v>
      </c>
    </row>
    <row r="9097" spans="1:1" x14ac:dyDescent="0.25">
      <c r="A9097" t="e">
        <f>#REF!</f>
        <v>#REF!</v>
      </c>
    </row>
    <row r="9098" spans="1:1" x14ac:dyDescent="0.25">
      <c r="A9098" t="e">
        <f>#REF!</f>
        <v>#REF!</v>
      </c>
    </row>
    <row r="9099" spans="1:1" x14ac:dyDescent="0.25">
      <c r="A9099" t="e">
        <f>#REF!</f>
        <v>#REF!</v>
      </c>
    </row>
    <row r="9100" spans="1:1" x14ac:dyDescent="0.25">
      <c r="A9100" t="e">
        <f>#REF!</f>
        <v>#REF!</v>
      </c>
    </row>
    <row r="9101" spans="1:1" x14ac:dyDescent="0.25">
      <c r="A9101" t="e">
        <f>#REF!</f>
        <v>#REF!</v>
      </c>
    </row>
    <row r="9102" spans="1:1" x14ac:dyDescent="0.25">
      <c r="A9102" t="e">
        <f>#REF!</f>
        <v>#REF!</v>
      </c>
    </row>
    <row r="9103" spans="1:1" x14ac:dyDescent="0.25">
      <c r="A9103" t="e">
        <f>#REF!</f>
        <v>#REF!</v>
      </c>
    </row>
    <row r="9104" spans="1:1" x14ac:dyDescent="0.25">
      <c r="A9104" t="e">
        <f>#REF!</f>
        <v>#REF!</v>
      </c>
    </row>
    <row r="9105" spans="1:1" x14ac:dyDescent="0.25">
      <c r="A9105" t="e">
        <f>#REF!</f>
        <v>#REF!</v>
      </c>
    </row>
    <row r="9106" spans="1:1" x14ac:dyDescent="0.25">
      <c r="A9106" t="e">
        <f>#REF!</f>
        <v>#REF!</v>
      </c>
    </row>
    <row r="9107" spans="1:1" x14ac:dyDescent="0.25">
      <c r="A9107" t="e">
        <f>#REF!</f>
        <v>#REF!</v>
      </c>
    </row>
    <row r="9108" spans="1:1" x14ac:dyDescent="0.25">
      <c r="A9108" t="e">
        <f>#REF!</f>
        <v>#REF!</v>
      </c>
    </row>
    <row r="9109" spans="1:1" x14ac:dyDescent="0.25">
      <c r="A9109" t="e">
        <f>#REF!</f>
        <v>#REF!</v>
      </c>
    </row>
    <row r="9110" spans="1:1" x14ac:dyDescent="0.25">
      <c r="A9110" t="e">
        <f>#REF!</f>
        <v>#REF!</v>
      </c>
    </row>
    <row r="9111" spans="1:1" x14ac:dyDescent="0.25">
      <c r="A9111" t="e">
        <f>#REF!</f>
        <v>#REF!</v>
      </c>
    </row>
    <row r="9112" spans="1:1" x14ac:dyDescent="0.25">
      <c r="A9112" t="e">
        <f>#REF!</f>
        <v>#REF!</v>
      </c>
    </row>
    <row r="9113" spans="1:1" x14ac:dyDescent="0.25">
      <c r="A9113" t="e">
        <f>#REF!</f>
        <v>#REF!</v>
      </c>
    </row>
    <row r="9114" spans="1:1" x14ac:dyDescent="0.25">
      <c r="A9114" t="e">
        <f>#REF!</f>
        <v>#REF!</v>
      </c>
    </row>
    <row r="9115" spans="1:1" x14ac:dyDescent="0.25">
      <c r="A9115" t="e">
        <f>#REF!</f>
        <v>#REF!</v>
      </c>
    </row>
    <row r="9116" spans="1:1" x14ac:dyDescent="0.25">
      <c r="A9116" t="e">
        <f>#REF!</f>
        <v>#REF!</v>
      </c>
    </row>
    <row r="9117" spans="1:1" x14ac:dyDescent="0.25">
      <c r="A9117" t="e">
        <f>#REF!</f>
        <v>#REF!</v>
      </c>
    </row>
    <row r="9118" spans="1:1" x14ac:dyDescent="0.25">
      <c r="A9118" t="e">
        <f>#REF!</f>
        <v>#REF!</v>
      </c>
    </row>
    <row r="9119" spans="1:1" x14ac:dyDescent="0.25">
      <c r="A9119" t="e">
        <f>#REF!</f>
        <v>#REF!</v>
      </c>
    </row>
    <row r="9120" spans="1:1" x14ac:dyDescent="0.25">
      <c r="A9120" t="e">
        <f>#REF!</f>
        <v>#REF!</v>
      </c>
    </row>
    <row r="9121" spans="1:1" x14ac:dyDescent="0.25">
      <c r="A9121" t="e">
        <f>#REF!</f>
        <v>#REF!</v>
      </c>
    </row>
    <row r="9122" spans="1:1" x14ac:dyDescent="0.25">
      <c r="A9122" t="e">
        <f>#REF!</f>
        <v>#REF!</v>
      </c>
    </row>
    <row r="9123" spans="1:1" x14ac:dyDescent="0.25">
      <c r="A9123" t="e">
        <f>#REF!</f>
        <v>#REF!</v>
      </c>
    </row>
    <row r="9124" spans="1:1" x14ac:dyDescent="0.25">
      <c r="A9124" t="e">
        <f>#REF!</f>
        <v>#REF!</v>
      </c>
    </row>
    <row r="9125" spans="1:1" x14ac:dyDescent="0.25">
      <c r="A9125" t="e">
        <f>#REF!</f>
        <v>#REF!</v>
      </c>
    </row>
    <row r="9126" spans="1:1" x14ac:dyDescent="0.25">
      <c r="A9126" t="e">
        <f>#REF!</f>
        <v>#REF!</v>
      </c>
    </row>
    <row r="9127" spans="1:1" x14ac:dyDescent="0.25">
      <c r="A9127" t="e">
        <f>#REF!</f>
        <v>#REF!</v>
      </c>
    </row>
    <row r="9128" spans="1:1" x14ac:dyDescent="0.25">
      <c r="A9128" t="e">
        <f>#REF!</f>
        <v>#REF!</v>
      </c>
    </row>
    <row r="9129" spans="1:1" x14ac:dyDescent="0.25">
      <c r="A9129" t="e">
        <f>#REF!</f>
        <v>#REF!</v>
      </c>
    </row>
    <row r="9130" spans="1:1" x14ac:dyDescent="0.25">
      <c r="A9130" t="e">
        <f>#REF!</f>
        <v>#REF!</v>
      </c>
    </row>
    <row r="9131" spans="1:1" x14ac:dyDescent="0.25">
      <c r="A9131" t="e">
        <f>#REF!</f>
        <v>#REF!</v>
      </c>
    </row>
    <row r="9132" spans="1:1" x14ac:dyDescent="0.25">
      <c r="A9132" t="e">
        <f>#REF!</f>
        <v>#REF!</v>
      </c>
    </row>
    <row r="9133" spans="1:1" x14ac:dyDescent="0.25">
      <c r="A9133" t="e">
        <f>#REF!</f>
        <v>#REF!</v>
      </c>
    </row>
    <row r="9134" spans="1:1" x14ac:dyDescent="0.25">
      <c r="A9134" t="e">
        <f>#REF!</f>
        <v>#REF!</v>
      </c>
    </row>
    <row r="9135" spans="1:1" x14ac:dyDescent="0.25">
      <c r="A9135" t="e">
        <f>#REF!</f>
        <v>#REF!</v>
      </c>
    </row>
    <row r="9136" spans="1:1" x14ac:dyDescent="0.25">
      <c r="A9136" t="e">
        <f>#REF!</f>
        <v>#REF!</v>
      </c>
    </row>
    <row r="9137" spans="1:1" x14ac:dyDescent="0.25">
      <c r="A9137" t="e">
        <f>#REF!</f>
        <v>#REF!</v>
      </c>
    </row>
    <row r="9138" spans="1:1" x14ac:dyDescent="0.25">
      <c r="A9138" t="e">
        <f>#REF!</f>
        <v>#REF!</v>
      </c>
    </row>
    <row r="9139" spans="1:1" x14ac:dyDescent="0.25">
      <c r="A9139" t="e">
        <f>#REF!</f>
        <v>#REF!</v>
      </c>
    </row>
    <row r="9140" spans="1:1" x14ac:dyDescent="0.25">
      <c r="A9140" t="e">
        <f>#REF!</f>
        <v>#REF!</v>
      </c>
    </row>
    <row r="9141" spans="1:1" x14ac:dyDescent="0.25">
      <c r="A9141" t="e">
        <f>#REF!</f>
        <v>#REF!</v>
      </c>
    </row>
    <row r="9142" spans="1:1" x14ac:dyDescent="0.25">
      <c r="A9142" t="e">
        <f>#REF!</f>
        <v>#REF!</v>
      </c>
    </row>
    <row r="9143" spans="1:1" x14ac:dyDescent="0.25">
      <c r="A9143" t="e">
        <f>#REF!</f>
        <v>#REF!</v>
      </c>
    </row>
    <row r="9144" spans="1:1" x14ac:dyDescent="0.25">
      <c r="A9144" t="e">
        <f>#REF!</f>
        <v>#REF!</v>
      </c>
    </row>
    <row r="9145" spans="1:1" x14ac:dyDescent="0.25">
      <c r="A9145" t="e">
        <f>#REF!</f>
        <v>#REF!</v>
      </c>
    </row>
    <row r="9146" spans="1:1" x14ac:dyDescent="0.25">
      <c r="A9146" t="e">
        <f>#REF!</f>
        <v>#REF!</v>
      </c>
    </row>
    <row r="9147" spans="1:1" x14ac:dyDescent="0.25">
      <c r="A9147" t="e">
        <f>#REF!</f>
        <v>#REF!</v>
      </c>
    </row>
    <row r="9148" spans="1:1" x14ac:dyDescent="0.25">
      <c r="A9148" t="e">
        <f>#REF!</f>
        <v>#REF!</v>
      </c>
    </row>
    <row r="9149" spans="1:1" x14ac:dyDescent="0.25">
      <c r="A9149" t="e">
        <f>#REF!</f>
        <v>#REF!</v>
      </c>
    </row>
    <row r="9150" spans="1:1" x14ac:dyDescent="0.25">
      <c r="A9150" t="e">
        <f>#REF!</f>
        <v>#REF!</v>
      </c>
    </row>
    <row r="9151" spans="1:1" x14ac:dyDescent="0.25">
      <c r="A9151" t="e">
        <f>#REF!</f>
        <v>#REF!</v>
      </c>
    </row>
    <row r="9152" spans="1:1" x14ac:dyDescent="0.25">
      <c r="A9152" t="e">
        <f>#REF!</f>
        <v>#REF!</v>
      </c>
    </row>
    <row r="9153" spans="1:1" x14ac:dyDescent="0.25">
      <c r="A9153" t="e">
        <f>#REF!</f>
        <v>#REF!</v>
      </c>
    </row>
    <row r="9154" spans="1:1" x14ac:dyDescent="0.25">
      <c r="A9154" t="e">
        <f>#REF!</f>
        <v>#REF!</v>
      </c>
    </row>
    <row r="9155" spans="1:1" x14ac:dyDescent="0.25">
      <c r="A9155" t="e">
        <f>#REF!</f>
        <v>#REF!</v>
      </c>
    </row>
    <row r="9156" spans="1:1" x14ac:dyDescent="0.25">
      <c r="A9156" t="e">
        <f>#REF!</f>
        <v>#REF!</v>
      </c>
    </row>
    <row r="9157" spans="1:1" x14ac:dyDescent="0.25">
      <c r="A9157" t="e">
        <f>#REF!</f>
        <v>#REF!</v>
      </c>
    </row>
    <row r="9158" spans="1:1" x14ac:dyDescent="0.25">
      <c r="A9158" t="e">
        <f>#REF!</f>
        <v>#REF!</v>
      </c>
    </row>
    <row r="9159" spans="1:1" x14ac:dyDescent="0.25">
      <c r="A9159" t="e">
        <f>#REF!</f>
        <v>#REF!</v>
      </c>
    </row>
    <row r="9160" spans="1:1" x14ac:dyDescent="0.25">
      <c r="A9160" t="e">
        <f>#REF!</f>
        <v>#REF!</v>
      </c>
    </row>
    <row r="9161" spans="1:1" x14ac:dyDescent="0.25">
      <c r="A9161" t="e">
        <f>#REF!</f>
        <v>#REF!</v>
      </c>
    </row>
    <row r="9162" spans="1:1" x14ac:dyDescent="0.25">
      <c r="A9162" t="e">
        <f>#REF!</f>
        <v>#REF!</v>
      </c>
    </row>
    <row r="9163" spans="1:1" x14ac:dyDescent="0.25">
      <c r="A9163" t="e">
        <f>#REF!</f>
        <v>#REF!</v>
      </c>
    </row>
    <row r="9164" spans="1:1" x14ac:dyDescent="0.25">
      <c r="A9164" t="e">
        <f>#REF!</f>
        <v>#REF!</v>
      </c>
    </row>
    <row r="9165" spans="1:1" x14ac:dyDescent="0.25">
      <c r="A9165" t="e">
        <f>#REF!</f>
        <v>#REF!</v>
      </c>
    </row>
    <row r="9166" spans="1:1" x14ac:dyDescent="0.25">
      <c r="A9166" t="e">
        <f>#REF!</f>
        <v>#REF!</v>
      </c>
    </row>
    <row r="9167" spans="1:1" x14ac:dyDescent="0.25">
      <c r="A9167" t="e">
        <f>#REF!</f>
        <v>#REF!</v>
      </c>
    </row>
    <row r="9168" spans="1:1" x14ac:dyDescent="0.25">
      <c r="A9168" t="e">
        <f>#REF!</f>
        <v>#REF!</v>
      </c>
    </row>
    <row r="9169" spans="1:1" x14ac:dyDescent="0.25">
      <c r="A9169" t="e">
        <f>#REF!</f>
        <v>#REF!</v>
      </c>
    </row>
    <row r="9170" spans="1:1" x14ac:dyDescent="0.25">
      <c r="A9170" t="e">
        <f>#REF!</f>
        <v>#REF!</v>
      </c>
    </row>
    <row r="9171" spans="1:1" x14ac:dyDescent="0.25">
      <c r="A9171" t="e">
        <f>#REF!</f>
        <v>#REF!</v>
      </c>
    </row>
    <row r="9172" spans="1:1" x14ac:dyDescent="0.25">
      <c r="A9172" t="e">
        <f>#REF!</f>
        <v>#REF!</v>
      </c>
    </row>
    <row r="9173" spans="1:1" x14ac:dyDescent="0.25">
      <c r="A9173" t="e">
        <f>#REF!</f>
        <v>#REF!</v>
      </c>
    </row>
    <row r="9174" spans="1:1" x14ac:dyDescent="0.25">
      <c r="A9174" t="e">
        <f>#REF!</f>
        <v>#REF!</v>
      </c>
    </row>
    <row r="9175" spans="1:1" x14ac:dyDescent="0.25">
      <c r="A9175" t="e">
        <f>#REF!</f>
        <v>#REF!</v>
      </c>
    </row>
    <row r="9176" spans="1:1" x14ac:dyDescent="0.25">
      <c r="A9176" t="e">
        <f>#REF!</f>
        <v>#REF!</v>
      </c>
    </row>
    <row r="9177" spans="1:1" x14ac:dyDescent="0.25">
      <c r="A9177" t="e">
        <f>#REF!</f>
        <v>#REF!</v>
      </c>
    </row>
    <row r="9178" spans="1:1" x14ac:dyDescent="0.25">
      <c r="A9178" t="e">
        <f>#REF!</f>
        <v>#REF!</v>
      </c>
    </row>
    <row r="9179" spans="1:1" x14ac:dyDescent="0.25">
      <c r="A9179" t="e">
        <f>#REF!</f>
        <v>#REF!</v>
      </c>
    </row>
    <row r="9180" spans="1:1" x14ac:dyDescent="0.25">
      <c r="A9180" t="e">
        <f>#REF!</f>
        <v>#REF!</v>
      </c>
    </row>
    <row r="9181" spans="1:1" x14ac:dyDescent="0.25">
      <c r="A9181" t="e">
        <f>#REF!</f>
        <v>#REF!</v>
      </c>
    </row>
    <row r="9182" spans="1:1" x14ac:dyDescent="0.25">
      <c r="A9182" t="e">
        <f>#REF!</f>
        <v>#REF!</v>
      </c>
    </row>
    <row r="9183" spans="1:1" x14ac:dyDescent="0.25">
      <c r="A9183" t="e">
        <f>#REF!</f>
        <v>#REF!</v>
      </c>
    </row>
    <row r="9184" spans="1:1" x14ac:dyDescent="0.25">
      <c r="A9184" t="e">
        <f>#REF!</f>
        <v>#REF!</v>
      </c>
    </row>
    <row r="9185" spans="1:1" x14ac:dyDescent="0.25">
      <c r="A9185" t="e">
        <f>#REF!</f>
        <v>#REF!</v>
      </c>
    </row>
    <row r="9186" spans="1:1" x14ac:dyDescent="0.25">
      <c r="A9186" t="e">
        <f>#REF!</f>
        <v>#REF!</v>
      </c>
    </row>
    <row r="9187" spans="1:1" x14ac:dyDescent="0.25">
      <c r="A9187" t="e">
        <f>#REF!</f>
        <v>#REF!</v>
      </c>
    </row>
    <row r="9188" spans="1:1" x14ac:dyDescent="0.25">
      <c r="A9188" t="e">
        <f>#REF!</f>
        <v>#REF!</v>
      </c>
    </row>
    <row r="9189" spans="1:1" x14ac:dyDescent="0.25">
      <c r="A9189" t="e">
        <f>#REF!</f>
        <v>#REF!</v>
      </c>
    </row>
    <row r="9190" spans="1:1" x14ac:dyDescent="0.25">
      <c r="A9190" t="e">
        <f>#REF!</f>
        <v>#REF!</v>
      </c>
    </row>
    <row r="9191" spans="1:1" x14ac:dyDescent="0.25">
      <c r="A9191" t="e">
        <f>#REF!</f>
        <v>#REF!</v>
      </c>
    </row>
    <row r="9192" spans="1:1" x14ac:dyDescent="0.25">
      <c r="A9192" t="e">
        <f>#REF!</f>
        <v>#REF!</v>
      </c>
    </row>
    <row r="9193" spans="1:1" x14ac:dyDescent="0.25">
      <c r="A9193" t="e">
        <f>#REF!</f>
        <v>#REF!</v>
      </c>
    </row>
    <row r="9194" spans="1:1" x14ac:dyDescent="0.25">
      <c r="A9194" t="e">
        <f>#REF!</f>
        <v>#REF!</v>
      </c>
    </row>
    <row r="9195" spans="1:1" x14ac:dyDescent="0.25">
      <c r="A9195" t="e">
        <f>#REF!</f>
        <v>#REF!</v>
      </c>
    </row>
    <row r="9196" spans="1:1" x14ac:dyDescent="0.25">
      <c r="A9196" t="e">
        <f>#REF!</f>
        <v>#REF!</v>
      </c>
    </row>
    <row r="9197" spans="1:1" x14ac:dyDescent="0.25">
      <c r="A9197" t="e">
        <f>#REF!</f>
        <v>#REF!</v>
      </c>
    </row>
    <row r="9198" spans="1:1" x14ac:dyDescent="0.25">
      <c r="A9198" t="e">
        <f>#REF!</f>
        <v>#REF!</v>
      </c>
    </row>
    <row r="9199" spans="1:1" x14ac:dyDescent="0.25">
      <c r="A9199" t="e">
        <f>#REF!</f>
        <v>#REF!</v>
      </c>
    </row>
    <row r="9200" spans="1:1" x14ac:dyDescent="0.25">
      <c r="A9200" t="e">
        <f>#REF!</f>
        <v>#REF!</v>
      </c>
    </row>
    <row r="9201" spans="1:1" x14ac:dyDescent="0.25">
      <c r="A9201" t="e">
        <f>#REF!</f>
        <v>#REF!</v>
      </c>
    </row>
    <row r="9202" spans="1:1" x14ac:dyDescent="0.25">
      <c r="A9202" t="e">
        <f>#REF!</f>
        <v>#REF!</v>
      </c>
    </row>
    <row r="9203" spans="1:1" x14ac:dyDescent="0.25">
      <c r="A9203" t="e">
        <f>#REF!</f>
        <v>#REF!</v>
      </c>
    </row>
    <row r="9204" spans="1:1" x14ac:dyDescent="0.25">
      <c r="A9204" t="e">
        <f>#REF!</f>
        <v>#REF!</v>
      </c>
    </row>
    <row r="9205" spans="1:1" x14ac:dyDescent="0.25">
      <c r="A9205" t="e">
        <f>#REF!</f>
        <v>#REF!</v>
      </c>
    </row>
    <row r="9206" spans="1:1" x14ac:dyDescent="0.25">
      <c r="A9206" t="e">
        <f>#REF!</f>
        <v>#REF!</v>
      </c>
    </row>
    <row r="9207" spans="1:1" x14ac:dyDescent="0.25">
      <c r="A9207" t="e">
        <f>#REF!</f>
        <v>#REF!</v>
      </c>
    </row>
    <row r="9208" spans="1:1" x14ac:dyDescent="0.25">
      <c r="A9208" t="e">
        <f>#REF!</f>
        <v>#REF!</v>
      </c>
    </row>
    <row r="9209" spans="1:1" x14ac:dyDescent="0.25">
      <c r="A9209" t="e">
        <f>#REF!</f>
        <v>#REF!</v>
      </c>
    </row>
    <row r="9210" spans="1:1" x14ac:dyDescent="0.25">
      <c r="A9210" t="e">
        <f>#REF!</f>
        <v>#REF!</v>
      </c>
    </row>
    <row r="9211" spans="1:1" x14ac:dyDescent="0.25">
      <c r="A9211" t="e">
        <f>#REF!</f>
        <v>#REF!</v>
      </c>
    </row>
    <row r="9212" spans="1:1" x14ac:dyDescent="0.25">
      <c r="A9212" t="e">
        <f>#REF!</f>
        <v>#REF!</v>
      </c>
    </row>
    <row r="9213" spans="1:1" x14ac:dyDescent="0.25">
      <c r="A9213" t="e">
        <f>#REF!</f>
        <v>#REF!</v>
      </c>
    </row>
    <row r="9214" spans="1:1" x14ac:dyDescent="0.25">
      <c r="A9214" t="e">
        <f>#REF!</f>
        <v>#REF!</v>
      </c>
    </row>
    <row r="9215" spans="1:1" x14ac:dyDescent="0.25">
      <c r="A9215" t="e">
        <f>#REF!</f>
        <v>#REF!</v>
      </c>
    </row>
    <row r="9216" spans="1:1" x14ac:dyDescent="0.25">
      <c r="A9216" t="e">
        <f>#REF!</f>
        <v>#REF!</v>
      </c>
    </row>
    <row r="9217" spans="1:1" x14ac:dyDescent="0.25">
      <c r="A9217" t="e">
        <f>#REF!</f>
        <v>#REF!</v>
      </c>
    </row>
    <row r="9218" spans="1:1" x14ac:dyDescent="0.25">
      <c r="A9218" t="e">
        <f>#REF!</f>
        <v>#REF!</v>
      </c>
    </row>
    <row r="9219" spans="1:1" x14ac:dyDescent="0.25">
      <c r="A9219" t="e">
        <f>#REF!</f>
        <v>#REF!</v>
      </c>
    </row>
    <row r="9220" spans="1:1" x14ac:dyDescent="0.25">
      <c r="A9220" t="e">
        <f>#REF!</f>
        <v>#REF!</v>
      </c>
    </row>
    <row r="9221" spans="1:1" x14ac:dyDescent="0.25">
      <c r="A9221" t="e">
        <f>#REF!</f>
        <v>#REF!</v>
      </c>
    </row>
    <row r="9222" spans="1:1" x14ac:dyDescent="0.25">
      <c r="A9222" t="e">
        <f>#REF!</f>
        <v>#REF!</v>
      </c>
    </row>
    <row r="9223" spans="1:1" x14ac:dyDescent="0.25">
      <c r="A9223" t="e">
        <f>#REF!</f>
        <v>#REF!</v>
      </c>
    </row>
    <row r="9224" spans="1:1" x14ac:dyDescent="0.25">
      <c r="A9224" t="e">
        <f>#REF!</f>
        <v>#REF!</v>
      </c>
    </row>
    <row r="9225" spans="1:1" x14ac:dyDescent="0.25">
      <c r="A9225" t="e">
        <f>#REF!</f>
        <v>#REF!</v>
      </c>
    </row>
    <row r="9226" spans="1:1" x14ac:dyDescent="0.25">
      <c r="A9226" t="e">
        <f>#REF!</f>
        <v>#REF!</v>
      </c>
    </row>
    <row r="9227" spans="1:1" x14ac:dyDescent="0.25">
      <c r="A9227" t="e">
        <f>#REF!</f>
        <v>#REF!</v>
      </c>
    </row>
    <row r="9228" spans="1:1" x14ac:dyDescent="0.25">
      <c r="A9228" t="e">
        <f>#REF!</f>
        <v>#REF!</v>
      </c>
    </row>
    <row r="9229" spans="1:1" x14ac:dyDescent="0.25">
      <c r="A9229" t="e">
        <f>#REF!</f>
        <v>#REF!</v>
      </c>
    </row>
    <row r="9230" spans="1:1" x14ac:dyDescent="0.25">
      <c r="A9230" t="e">
        <f>#REF!</f>
        <v>#REF!</v>
      </c>
    </row>
    <row r="9231" spans="1:1" x14ac:dyDescent="0.25">
      <c r="A9231" t="e">
        <f>#REF!</f>
        <v>#REF!</v>
      </c>
    </row>
    <row r="9232" spans="1:1" x14ac:dyDescent="0.25">
      <c r="A9232" t="e">
        <f>#REF!</f>
        <v>#REF!</v>
      </c>
    </row>
    <row r="9233" spans="1:1" x14ac:dyDescent="0.25">
      <c r="A9233" t="e">
        <f>#REF!</f>
        <v>#REF!</v>
      </c>
    </row>
    <row r="9234" spans="1:1" x14ac:dyDescent="0.25">
      <c r="A9234" t="e">
        <f>#REF!</f>
        <v>#REF!</v>
      </c>
    </row>
    <row r="9235" spans="1:1" x14ac:dyDescent="0.25">
      <c r="A9235" t="e">
        <f>#REF!</f>
        <v>#REF!</v>
      </c>
    </row>
    <row r="9236" spans="1:1" x14ac:dyDescent="0.25">
      <c r="A9236" t="e">
        <f>#REF!</f>
        <v>#REF!</v>
      </c>
    </row>
    <row r="9237" spans="1:1" x14ac:dyDescent="0.25">
      <c r="A9237" t="e">
        <f>#REF!</f>
        <v>#REF!</v>
      </c>
    </row>
    <row r="9238" spans="1:1" x14ac:dyDescent="0.25">
      <c r="A9238" t="e">
        <f>#REF!</f>
        <v>#REF!</v>
      </c>
    </row>
    <row r="9239" spans="1:1" x14ac:dyDescent="0.25">
      <c r="A9239" t="e">
        <f>#REF!</f>
        <v>#REF!</v>
      </c>
    </row>
    <row r="9240" spans="1:1" x14ac:dyDescent="0.25">
      <c r="A9240" t="e">
        <f>#REF!</f>
        <v>#REF!</v>
      </c>
    </row>
    <row r="9241" spans="1:1" x14ac:dyDescent="0.25">
      <c r="A9241" t="e">
        <f>#REF!</f>
        <v>#REF!</v>
      </c>
    </row>
    <row r="9242" spans="1:1" x14ac:dyDescent="0.25">
      <c r="A9242" t="e">
        <f>#REF!</f>
        <v>#REF!</v>
      </c>
    </row>
    <row r="9243" spans="1:1" x14ac:dyDescent="0.25">
      <c r="A9243" t="e">
        <f>#REF!</f>
        <v>#REF!</v>
      </c>
    </row>
    <row r="9244" spans="1:1" x14ac:dyDescent="0.25">
      <c r="A9244" t="e">
        <f>#REF!</f>
        <v>#REF!</v>
      </c>
    </row>
    <row r="9245" spans="1:1" x14ac:dyDescent="0.25">
      <c r="A9245" t="e">
        <f>#REF!</f>
        <v>#REF!</v>
      </c>
    </row>
    <row r="9246" spans="1:1" x14ac:dyDescent="0.25">
      <c r="A9246" t="e">
        <f>#REF!</f>
        <v>#REF!</v>
      </c>
    </row>
    <row r="9247" spans="1:1" x14ac:dyDescent="0.25">
      <c r="A9247" t="e">
        <f>#REF!</f>
        <v>#REF!</v>
      </c>
    </row>
    <row r="9248" spans="1:1" x14ac:dyDescent="0.25">
      <c r="A9248" t="e">
        <f>#REF!</f>
        <v>#REF!</v>
      </c>
    </row>
    <row r="9249" spans="1:1" x14ac:dyDescent="0.25">
      <c r="A9249" t="e">
        <f>#REF!</f>
        <v>#REF!</v>
      </c>
    </row>
    <row r="9250" spans="1:1" x14ac:dyDescent="0.25">
      <c r="A9250" t="e">
        <f>#REF!</f>
        <v>#REF!</v>
      </c>
    </row>
    <row r="9251" spans="1:1" x14ac:dyDescent="0.25">
      <c r="A9251" t="e">
        <f>#REF!</f>
        <v>#REF!</v>
      </c>
    </row>
    <row r="9252" spans="1:1" x14ac:dyDescent="0.25">
      <c r="A9252" t="e">
        <f>#REF!</f>
        <v>#REF!</v>
      </c>
    </row>
    <row r="9253" spans="1:1" x14ac:dyDescent="0.25">
      <c r="A9253" t="e">
        <f>#REF!</f>
        <v>#REF!</v>
      </c>
    </row>
    <row r="9254" spans="1:1" x14ac:dyDescent="0.25">
      <c r="A9254" t="e">
        <f>#REF!</f>
        <v>#REF!</v>
      </c>
    </row>
    <row r="9255" spans="1:1" x14ac:dyDescent="0.25">
      <c r="A9255" t="e">
        <f>#REF!</f>
        <v>#REF!</v>
      </c>
    </row>
    <row r="9256" spans="1:1" x14ac:dyDescent="0.25">
      <c r="A9256" t="e">
        <f>#REF!</f>
        <v>#REF!</v>
      </c>
    </row>
    <row r="9257" spans="1:1" x14ac:dyDescent="0.25">
      <c r="A9257" t="e">
        <f>#REF!</f>
        <v>#REF!</v>
      </c>
    </row>
    <row r="9258" spans="1:1" x14ac:dyDescent="0.25">
      <c r="A9258" t="e">
        <f>#REF!</f>
        <v>#REF!</v>
      </c>
    </row>
    <row r="9259" spans="1:1" x14ac:dyDescent="0.25">
      <c r="A9259" t="e">
        <f>#REF!</f>
        <v>#REF!</v>
      </c>
    </row>
    <row r="9260" spans="1:1" x14ac:dyDescent="0.25">
      <c r="A9260" t="e">
        <f>#REF!</f>
        <v>#REF!</v>
      </c>
    </row>
    <row r="9261" spans="1:1" x14ac:dyDescent="0.25">
      <c r="A9261" t="e">
        <f>#REF!</f>
        <v>#REF!</v>
      </c>
    </row>
    <row r="9262" spans="1:1" x14ac:dyDescent="0.25">
      <c r="A9262" t="e">
        <f>#REF!</f>
        <v>#REF!</v>
      </c>
    </row>
    <row r="9263" spans="1:1" x14ac:dyDescent="0.25">
      <c r="A9263" t="e">
        <f>#REF!</f>
        <v>#REF!</v>
      </c>
    </row>
    <row r="9264" spans="1:1" x14ac:dyDescent="0.25">
      <c r="A9264" t="e">
        <f>#REF!</f>
        <v>#REF!</v>
      </c>
    </row>
    <row r="9265" spans="1:1" x14ac:dyDescent="0.25">
      <c r="A9265" t="e">
        <f>#REF!</f>
        <v>#REF!</v>
      </c>
    </row>
    <row r="9266" spans="1:1" x14ac:dyDescent="0.25">
      <c r="A9266" t="e">
        <f>#REF!</f>
        <v>#REF!</v>
      </c>
    </row>
    <row r="9267" spans="1:1" x14ac:dyDescent="0.25">
      <c r="A9267" t="e">
        <f>#REF!</f>
        <v>#REF!</v>
      </c>
    </row>
    <row r="9268" spans="1:1" x14ac:dyDescent="0.25">
      <c r="A9268" t="e">
        <f>#REF!</f>
        <v>#REF!</v>
      </c>
    </row>
    <row r="9269" spans="1:1" x14ac:dyDescent="0.25">
      <c r="A9269" t="e">
        <f>#REF!</f>
        <v>#REF!</v>
      </c>
    </row>
    <row r="9270" spans="1:1" x14ac:dyDescent="0.25">
      <c r="A9270" t="e">
        <f>#REF!</f>
        <v>#REF!</v>
      </c>
    </row>
    <row r="9271" spans="1:1" x14ac:dyDescent="0.25">
      <c r="A9271" t="e">
        <f>#REF!</f>
        <v>#REF!</v>
      </c>
    </row>
    <row r="9272" spans="1:1" x14ac:dyDescent="0.25">
      <c r="A9272" t="e">
        <f>#REF!</f>
        <v>#REF!</v>
      </c>
    </row>
    <row r="9273" spans="1:1" x14ac:dyDescent="0.25">
      <c r="A9273" t="e">
        <f>#REF!</f>
        <v>#REF!</v>
      </c>
    </row>
    <row r="9274" spans="1:1" x14ac:dyDescent="0.25">
      <c r="A9274" t="e">
        <f>#REF!</f>
        <v>#REF!</v>
      </c>
    </row>
    <row r="9275" spans="1:1" x14ac:dyDescent="0.25">
      <c r="A9275" t="e">
        <f>#REF!</f>
        <v>#REF!</v>
      </c>
    </row>
    <row r="9276" spans="1:1" x14ac:dyDescent="0.25">
      <c r="A9276" t="e">
        <f>#REF!</f>
        <v>#REF!</v>
      </c>
    </row>
    <row r="9277" spans="1:1" x14ac:dyDescent="0.25">
      <c r="A9277" t="e">
        <f>#REF!</f>
        <v>#REF!</v>
      </c>
    </row>
    <row r="9278" spans="1:1" x14ac:dyDescent="0.25">
      <c r="A9278" t="e">
        <f>#REF!</f>
        <v>#REF!</v>
      </c>
    </row>
    <row r="9279" spans="1:1" x14ac:dyDescent="0.25">
      <c r="A9279" t="e">
        <f>#REF!</f>
        <v>#REF!</v>
      </c>
    </row>
    <row r="9280" spans="1:1" x14ac:dyDescent="0.25">
      <c r="A9280" t="e">
        <f>#REF!</f>
        <v>#REF!</v>
      </c>
    </row>
    <row r="9281" spans="1:1" x14ac:dyDescent="0.25">
      <c r="A9281" t="e">
        <f>#REF!</f>
        <v>#REF!</v>
      </c>
    </row>
    <row r="9282" spans="1:1" x14ac:dyDescent="0.25">
      <c r="A9282" t="e">
        <f>#REF!</f>
        <v>#REF!</v>
      </c>
    </row>
    <row r="9283" spans="1:1" x14ac:dyDescent="0.25">
      <c r="A9283" t="e">
        <f>#REF!</f>
        <v>#REF!</v>
      </c>
    </row>
    <row r="9284" spans="1:1" x14ac:dyDescent="0.25">
      <c r="A9284" t="e">
        <f>#REF!</f>
        <v>#REF!</v>
      </c>
    </row>
    <row r="9285" spans="1:1" x14ac:dyDescent="0.25">
      <c r="A9285" t="e">
        <f>#REF!</f>
        <v>#REF!</v>
      </c>
    </row>
    <row r="9286" spans="1:1" x14ac:dyDescent="0.25">
      <c r="A9286" t="e">
        <f>#REF!</f>
        <v>#REF!</v>
      </c>
    </row>
    <row r="9287" spans="1:1" x14ac:dyDescent="0.25">
      <c r="A9287" t="e">
        <f>#REF!</f>
        <v>#REF!</v>
      </c>
    </row>
    <row r="9288" spans="1:1" x14ac:dyDescent="0.25">
      <c r="A9288" t="e">
        <f>#REF!</f>
        <v>#REF!</v>
      </c>
    </row>
    <row r="9289" spans="1:1" x14ac:dyDescent="0.25">
      <c r="A9289" t="e">
        <f>#REF!</f>
        <v>#REF!</v>
      </c>
    </row>
    <row r="9290" spans="1:1" x14ac:dyDescent="0.25">
      <c r="A9290" t="e">
        <f>#REF!</f>
        <v>#REF!</v>
      </c>
    </row>
    <row r="9291" spans="1:1" x14ac:dyDescent="0.25">
      <c r="A9291" t="e">
        <f>#REF!</f>
        <v>#REF!</v>
      </c>
    </row>
    <row r="9292" spans="1:1" x14ac:dyDescent="0.25">
      <c r="A9292" t="e">
        <f>#REF!</f>
        <v>#REF!</v>
      </c>
    </row>
    <row r="9293" spans="1:1" x14ac:dyDescent="0.25">
      <c r="A9293" t="e">
        <f>#REF!</f>
        <v>#REF!</v>
      </c>
    </row>
    <row r="9294" spans="1:1" x14ac:dyDescent="0.25">
      <c r="A9294" t="e">
        <f>#REF!</f>
        <v>#REF!</v>
      </c>
    </row>
    <row r="9295" spans="1:1" x14ac:dyDescent="0.25">
      <c r="A9295" t="e">
        <f>#REF!</f>
        <v>#REF!</v>
      </c>
    </row>
    <row r="9296" spans="1:1" x14ac:dyDescent="0.25">
      <c r="A9296" t="e">
        <f>#REF!</f>
        <v>#REF!</v>
      </c>
    </row>
    <row r="9297" spans="1:1" x14ac:dyDescent="0.25">
      <c r="A9297" t="e">
        <f>#REF!</f>
        <v>#REF!</v>
      </c>
    </row>
    <row r="9298" spans="1:1" x14ac:dyDescent="0.25">
      <c r="A9298" t="e">
        <f>#REF!</f>
        <v>#REF!</v>
      </c>
    </row>
    <row r="9299" spans="1:1" x14ac:dyDescent="0.25">
      <c r="A9299" t="e">
        <f>#REF!</f>
        <v>#REF!</v>
      </c>
    </row>
    <row r="9300" spans="1:1" x14ac:dyDescent="0.25">
      <c r="A9300" t="e">
        <f>#REF!</f>
        <v>#REF!</v>
      </c>
    </row>
    <row r="9301" spans="1:1" x14ac:dyDescent="0.25">
      <c r="A9301" t="e">
        <f>#REF!</f>
        <v>#REF!</v>
      </c>
    </row>
    <row r="9302" spans="1:1" x14ac:dyDescent="0.25">
      <c r="A9302" t="e">
        <f>#REF!</f>
        <v>#REF!</v>
      </c>
    </row>
    <row r="9303" spans="1:1" x14ac:dyDescent="0.25">
      <c r="A9303" t="e">
        <f>#REF!</f>
        <v>#REF!</v>
      </c>
    </row>
    <row r="9304" spans="1:1" x14ac:dyDescent="0.25">
      <c r="A9304" t="e">
        <f>#REF!</f>
        <v>#REF!</v>
      </c>
    </row>
    <row r="9305" spans="1:1" x14ac:dyDescent="0.25">
      <c r="A9305" t="e">
        <f>#REF!</f>
        <v>#REF!</v>
      </c>
    </row>
    <row r="9306" spans="1:1" x14ac:dyDescent="0.25">
      <c r="A9306" t="e">
        <f>#REF!</f>
        <v>#REF!</v>
      </c>
    </row>
    <row r="9307" spans="1:1" x14ac:dyDescent="0.25">
      <c r="A9307" t="e">
        <f>#REF!</f>
        <v>#REF!</v>
      </c>
    </row>
    <row r="9308" spans="1:1" x14ac:dyDescent="0.25">
      <c r="A9308" t="e">
        <f>#REF!</f>
        <v>#REF!</v>
      </c>
    </row>
    <row r="9309" spans="1:1" x14ac:dyDescent="0.25">
      <c r="A9309" t="e">
        <f>#REF!</f>
        <v>#REF!</v>
      </c>
    </row>
    <row r="9310" spans="1:1" x14ac:dyDescent="0.25">
      <c r="A9310" t="e">
        <f>#REF!</f>
        <v>#REF!</v>
      </c>
    </row>
    <row r="9311" spans="1:1" x14ac:dyDescent="0.25">
      <c r="A9311" t="e">
        <f>#REF!</f>
        <v>#REF!</v>
      </c>
    </row>
    <row r="9312" spans="1:1" x14ac:dyDescent="0.25">
      <c r="A9312" t="e">
        <f>#REF!</f>
        <v>#REF!</v>
      </c>
    </row>
    <row r="9313" spans="1:1" x14ac:dyDescent="0.25">
      <c r="A9313" t="e">
        <f>#REF!</f>
        <v>#REF!</v>
      </c>
    </row>
    <row r="9314" spans="1:1" x14ac:dyDescent="0.25">
      <c r="A9314" t="e">
        <f>#REF!</f>
        <v>#REF!</v>
      </c>
    </row>
    <row r="9315" spans="1:1" x14ac:dyDescent="0.25">
      <c r="A9315" t="e">
        <f>#REF!</f>
        <v>#REF!</v>
      </c>
    </row>
    <row r="9316" spans="1:1" x14ac:dyDescent="0.25">
      <c r="A9316" t="e">
        <f>#REF!</f>
        <v>#REF!</v>
      </c>
    </row>
    <row r="9317" spans="1:1" x14ac:dyDescent="0.25">
      <c r="A9317" t="e">
        <f>#REF!</f>
        <v>#REF!</v>
      </c>
    </row>
    <row r="9318" spans="1:1" x14ac:dyDescent="0.25">
      <c r="A9318" t="e">
        <f>#REF!</f>
        <v>#REF!</v>
      </c>
    </row>
    <row r="9319" spans="1:1" x14ac:dyDescent="0.25">
      <c r="A9319" t="e">
        <f>#REF!</f>
        <v>#REF!</v>
      </c>
    </row>
    <row r="9320" spans="1:1" x14ac:dyDescent="0.25">
      <c r="A9320" t="e">
        <f>#REF!</f>
        <v>#REF!</v>
      </c>
    </row>
    <row r="9321" spans="1:1" x14ac:dyDescent="0.25">
      <c r="A9321" t="e">
        <f>#REF!</f>
        <v>#REF!</v>
      </c>
    </row>
    <row r="9322" spans="1:1" x14ac:dyDescent="0.25">
      <c r="A9322" t="e">
        <f>#REF!</f>
        <v>#REF!</v>
      </c>
    </row>
    <row r="9323" spans="1:1" x14ac:dyDescent="0.25">
      <c r="A9323" t="e">
        <f>#REF!</f>
        <v>#REF!</v>
      </c>
    </row>
    <row r="9324" spans="1:1" x14ac:dyDescent="0.25">
      <c r="A9324" t="e">
        <f>#REF!</f>
        <v>#REF!</v>
      </c>
    </row>
    <row r="9325" spans="1:1" x14ac:dyDescent="0.25">
      <c r="A9325" t="e">
        <f>#REF!</f>
        <v>#REF!</v>
      </c>
    </row>
    <row r="9326" spans="1:1" x14ac:dyDescent="0.25">
      <c r="A9326" t="e">
        <f>#REF!</f>
        <v>#REF!</v>
      </c>
    </row>
    <row r="9327" spans="1:1" x14ac:dyDescent="0.25">
      <c r="A9327" t="e">
        <f>#REF!</f>
        <v>#REF!</v>
      </c>
    </row>
    <row r="9328" spans="1:1" x14ac:dyDescent="0.25">
      <c r="A9328" t="e">
        <f>#REF!</f>
        <v>#REF!</v>
      </c>
    </row>
    <row r="9329" spans="1:1" x14ac:dyDescent="0.25">
      <c r="A9329" t="e">
        <f>#REF!</f>
        <v>#REF!</v>
      </c>
    </row>
    <row r="9330" spans="1:1" x14ac:dyDescent="0.25">
      <c r="A9330" t="e">
        <f>#REF!</f>
        <v>#REF!</v>
      </c>
    </row>
    <row r="9331" spans="1:1" x14ac:dyDescent="0.25">
      <c r="A9331" t="e">
        <f>#REF!</f>
        <v>#REF!</v>
      </c>
    </row>
    <row r="9332" spans="1:1" x14ac:dyDescent="0.25">
      <c r="A9332" t="e">
        <f>#REF!</f>
        <v>#REF!</v>
      </c>
    </row>
    <row r="9333" spans="1:1" x14ac:dyDescent="0.25">
      <c r="A9333" t="e">
        <f>#REF!</f>
        <v>#REF!</v>
      </c>
    </row>
    <row r="9334" spans="1:1" x14ac:dyDescent="0.25">
      <c r="A9334" t="e">
        <f>#REF!</f>
        <v>#REF!</v>
      </c>
    </row>
    <row r="9335" spans="1:1" x14ac:dyDescent="0.25">
      <c r="A9335" t="e">
        <f>#REF!</f>
        <v>#REF!</v>
      </c>
    </row>
    <row r="9336" spans="1:1" x14ac:dyDescent="0.25">
      <c r="A9336" t="e">
        <f>#REF!</f>
        <v>#REF!</v>
      </c>
    </row>
    <row r="9337" spans="1:1" x14ac:dyDescent="0.25">
      <c r="A9337" t="e">
        <f>#REF!</f>
        <v>#REF!</v>
      </c>
    </row>
    <row r="9338" spans="1:1" x14ac:dyDescent="0.25">
      <c r="A9338" t="e">
        <f>#REF!</f>
        <v>#REF!</v>
      </c>
    </row>
    <row r="9339" spans="1:1" x14ac:dyDescent="0.25">
      <c r="A9339" t="e">
        <f>#REF!</f>
        <v>#REF!</v>
      </c>
    </row>
    <row r="9340" spans="1:1" x14ac:dyDescent="0.25">
      <c r="A9340" t="e">
        <f>#REF!</f>
        <v>#REF!</v>
      </c>
    </row>
    <row r="9341" spans="1:1" x14ac:dyDescent="0.25">
      <c r="A9341" t="e">
        <f>#REF!</f>
        <v>#REF!</v>
      </c>
    </row>
    <row r="9342" spans="1:1" x14ac:dyDescent="0.25">
      <c r="A9342" t="e">
        <f>#REF!</f>
        <v>#REF!</v>
      </c>
    </row>
    <row r="9343" spans="1:1" x14ac:dyDescent="0.25">
      <c r="A9343" t="e">
        <f>#REF!</f>
        <v>#REF!</v>
      </c>
    </row>
    <row r="9344" spans="1:1" x14ac:dyDescent="0.25">
      <c r="A9344" t="e">
        <f>#REF!</f>
        <v>#REF!</v>
      </c>
    </row>
    <row r="9345" spans="1:1" x14ac:dyDescent="0.25">
      <c r="A9345" t="e">
        <f>#REF!</f>
        <v>#REF!</v>
      </c>
    </row>
    <row r="9346" spans="1:1" x14ac:dyDescent="0.25">
      <c r="A9346" t="e">
        <f>#REF!</f>
        <v>#REF!</v>
      </c>
    </row>
    <row r="9347" spans="1:1" x14ac:dyDescent="0.25">
      <c r="A9347" t="e">
        <f>#REF!</f>
        <v>#REF!</v>
      </c>
    </row>
    <row r="9348" spans="1:1" x14ac:dyDescent="0.25">
      <c r="A9348" t="e">
        <f>#REF!</f>
        <v>#REF!</v>
      </c>
    </row>
    <row r="9349" spans="1:1" x14ac:dyDescent="0.25">
      <c r="A9349" t="e">
        <f>#REF!</f>
        <v>#REF!</v>
      </c>
    </row>
    <row r="9350" spans="1:1" x14ac:dyDescent="0.25">
      <c r="A9350" t="e">
        <f>#REF!</f>
        <v>#REF!</v>
      </c>
    </row>
    <row r="9351" spans="1:1" x14ac:dyDescent="0.25">
      <c r="A9351" t="e">
        <f>#REF!</f>
        <v>#REF!</v>
      </c>
    </row>
    <row r="9352" spans="1:1" x14ac:dyDescent="0.25">
      <c r="A9352" t="e">
        <f>#REF!</f>
        <v>#REF!</v>
      </c>
    </row>
    <row r="9353" spans="1:1" x14ac:dyDescent="0.25">
      <c r="A9353" t="e">
        <f>#REF!</f>
        <v>#REF!</v>
      </c>
    </row>
    <row r="9354" spans="1:1" x14ac:dyDescent="0.25">
      <c r="A9354" t="e">
        <f>#REF!</f>
        <v>#REF!</v>
      </c>
    </row>
    <row r="9355" spans="1:1" x14ac:dyDescent="0.25">
      <c r="A9355" t="e">
        <f>#REF!</f>
        <v>#REF!</v>
      </c>
    </row>
    <row r="9356" spans="1:1" x14ac:dyDescent="0.25">
      <c r="A9356" t="e">
        <f>#REF!</f>
        <v>#REF!</v>
      </c>
    </row>
    <row r="9357" spans="1:1" x14ac:dyDescent="0.25">
      <c r="A9357" t="e">
        <f>#REF!</f>
        <v>#REF!</v>
      </c>
    </row>
    <row r="9358" spans="1:1" x14ac:dyDescent="0.25">
      <c r="A9358" t="e">
        <f>#REF!</f>
        <v>#REF!</v>
      </c>
    </row>
    <row r="9359" spans="1:1" x14ac:dyDescent="0.25">
      <c r="A9359" t="e">
        <f>#REF!</f>
        <v>#REF!</v>
      </c>
    </row>
    <row r="9360" spans="1:1" x14ac:dyDescent="0.25">
      <c r="A9360" t="e">
        <f>#REF!</f>
        <v>#REF!</v>
      </c>
    </row>
    <row r="9361" spans="1:1" x14ac:dyDescent="0.25">
      <c r="A9361" t="e">
        <f>#REF!</f>
        <v>#REF!</v>
      </c>
    </row>
    <row r="9362" spans="1:1" x14ac:dyDescent="0.25">
      <c r="A9362" t="e">
        <f>#REF!</f>
        <v>#REF!</v>
      </c>
    </row>
    <row r="9363" spans="1:1" x14ac:dyDescent="0.25">
      <c r="A9363" t="e">
        <f>#REF!</f>
        <v>#REF!</v>
      </c>
    </row>
    <row r="9364" spans="1:1" x14ac:dyDescent="0.25">
      <c r="A9364" t="e">
        <f>#REF!</f>
        <v>#REF!</v>
      </c>
    </row>
    <row r="9365" spans="1:1" x14ac:dyDescent="0.25">
      <c r="A9365" t="e">
        <f>#REF!</f>
        <v>#REF!</v>
      </c>
    </row>
    <row r="9366" spans="1:1" x14ac:dyDescent="0.25">
      <c r="A9366" t="e">
        <f>#REF!</f>
        <v>#REF!</v>
      </c>
    </row>
    <row r="9367" spans="1:1" x14ac:dyDescent="0.25">
      <c r="A9367" t="e">
        <f>#REF!</f>
        <v>#REF!</v>
      </c>
    </row>
    <row r="9368" spans="1:1" x14ac:dyDescent="0.25">
      <c r="A9368" t="e">
        <f>#REF!</f>
        <v>#REF!</v>
      </c>
    </row>
    <row r="9369" spans="1:1" x14ac:dyDescent="0.25">
      <c r="A9369" t="e">
        <f>#REF!</f>
        <v>#REF!</v>
      </c>
    </row>
    <row r="9370" spans="1:1" x14ac:dyDescent="0.25">
      <c r="A9370" t="e">
        <f>#REF!</f>
        <v>#REF!</v>
      </c>
    </row>
    <row r="9371" spans="1:1" x14ac:dyDescent="0.25">
      <c r="A9371" t="e">
        <f>#REF!</f>
        <v>#REF!</v>
      </c>
    </row>
    <row r="9372" spans="1:1" x14ac:dyDescent="0.25">
      <c r="A9372" t="e">
        <f>#REF!</f>
        <v>#REF!</v>
      </c>
    </row>
    <row r="9373" spans="1:1" x14ac:dyDescent="0.25">
      <c r="A9373" t="e">
        <f>#REF!</f>
        <v>#REF!</v>
      </c>
    </row>
    <row r="9374" spans="1:1" x14ac:dyDescent="0.25">
      <c r="A9374" t="e">
        <f>#REF!</f>
        <v>#REF!</v>
      </c>
    </row>
    <row r="9375" spans="1:1" x14ac:dyDescent="0.25">
      <c r="A9375" t="e">
        <f>#REF!</f>
        <v>#REF!</v>
      </c>
    </row>
    <row r="9376" spans="1:1" x14ac:dyDescent="0.25">
      <c r="A9376" t="e">
        <f>#REF!</f>
        <v>#REF!</v>
      </c>
    </row>
    <row r="9377" spans="1:1" x14ac:dyDescent="0.25">
      <c r="A9377" t="e">
        <f>#REF!</f>
        <v>#REF!</v>
      </c>
    </row>
    <row r="9378" spans="1:1" x14ac:dyDescent="0.25">
      <c r="A9378" t="e">
        <f>#REF!</f>
        <v>#REF!</v>
      </c>
    </row>
    <row r="9379" spans="1:1" x14ac:dyDescent="0.25">
      <c r="A9379" t="e">
        <f>#REF!</f>
        <v>#REF!</v>
      </c>
    </row>
    <row r="9380" spans="1:1" x14ac:dyDescent="0.25">
      <c r="A9380" t="e">
        <f>#REF!</f>
        <v>#REF!</v>
      </c>
    </row>
    <row r="9381" spans="1:1" x14ac:dyDescent="0.25">
      <c r="A9381" t="e">
        <f>#REF!</f>
        <v>#REF!</v>
      </c>
    </row>
    <row r="9382" spans="1:1" x14ac:dyDescent="0.25">
      <c r="A9382" t="e">
        <f>#REF!</f>
        <v>#REF!</v>
      </c>
    </row>
    <row r="9383" spans="1:1" x14ac:dyDescent="0.25">
      <c r="A9383" t="e">
        <f>#REF!</f>
        <v>#REF!</v>
      </c>
    </row>
    <row r="9384" spans="1:1" x14ac:dyDescent="0.25">
      <c r="A9384" t="e">
        <f>#REF!</f>
        <v>#REF!</v>
      </c>
    </row>
    <row r="9385" spans="1:1" x14ac:dyDescent="0.25">
      <c r="A9385" t="e">
        <f>#REF!</f>
        <v>#REF!</v>
      </c>
    </row>
    <row r="9386" spans="1:1" x14ac:dyDescent="0.25">
      <c r="A9386" t="e">
        <f>#REF!</f>
        <v>#REF!</v>
      </c>
    </row>
    <row r="9387" spans="1:1" x14ac:dyDescent="0.25">
      <c r="A9387" t="e">
        <f>#REF!</f>
        <v>#REF!</v>
      </c>
    </row>
    <row r="9388" spans="1:1" x14ac:dyDescent="0.25">
      <c r="A9388" t="e">
        <f>#REF!</f>
        <v>#REF!</v>
      </c>
    </row>
    <row r="9389" spans="1:1" x14ac:dyDescent="0.25">
      <c r="A9389" t="e">
        <f>#REF!</f>
        <v>#REF!</v>
      </c>
    </row>
    <row r="9390" spans="1:1" x14ac:dyDescent="0.25">
      <c r="A9390" t="e">
        <f>#REF!</f>
        <v>#REF!</v>
      </c>
    </row>
    <row r="9391" spans="1:1" x14ac:dyDescent="0.25">
      <c r="A9391" t="e">
        <f>#REF!</f>
        <v>#REF!</v>
      </c>
    </row>
    <row r="9392" spans="1:1" x14ac:dyDescent="0.25">
      <c r="A9392" t="e">
        <f>#REF!</f>
        <v>#REF!</v>
      </c>
    </row>
    <row r="9393" spans="1:1" x14ac:dyDescent="0.25">
      <c r="A9393" t="e">
        <f>#REF!</f>
        <v>#REF!</v>
      </c>
    </row>
    <row r="9394" spans="1:1" x14ac:dyDescent="0.25">
      <c r="A9394" t="e">
        <f>#REF!</f>
        <v>#REF!</v>
      </c>
    </row>
    <row r="9395" spans="1:1" x14ac:dyDescent="0.25">
      <c r="A9395" t="e">
        <f>#REF!</f>
        <v>#REF!</v>
      </c>
    </row>
    <row r="9396" spans="1:1" x14ac:dyDescent="0.25">
      <c r="A9396" t="e">
        <f>#REF!</f>
        <v>#REF!</v>
      </c>
    </row>
    <row r="9397" spans="1:1" x14ac:dyDescent="0.25">
      <c r="A9397" t="e">
        <f>#REF!</f>
        <v>#REF!</v>
      </c>
    </row>
    <row r="9398" spans="1:1" x14ac:dyDescent="0.25">
      <c r="A9398" t="e">
        <f>#REF!</f>
        <v>#REF!</v>
      </c>
    </row>
    <row r="9399" spans="1:1" x14ac:dyDescent="0.25">
      <c r="A9399" t="e">
        <f>#REF!</f>
        <v>#REF!</v>
      </c>
    </row>
    <row r="9400" spans="1:1" x14ac:dyDescent="0.25">
      <c r="A9400" t="e">
        <f>#REF!</f>
        <v>#REF!</v>
      </c>
    </row>
    <row r="9401" spans="1:1" x14ac:dyDescent="0.25">
      <c r="A9401" t="e">
        <f>#REF!</f>
        <v>#REF!</v>
      </c>
    </row>
    <row r="9402" spans="1:1" x14ac:dyDescent="0.25">
      <c r="A9402" t="e">
        <f>#REF!</f>
        <v>#REF!</v>
      </c>
    </row>
    <row r="9403" spans="1:1" x14ac:dyDescent="0.25">
      <c r="A9403" t="e">
        <f>#REF!</f>
        <v>#REF!</v>
      </c>
    </row>
    <row r="9404" spans="1:1" x14ac:dyDescent="0.25">
      <c r="A9404" t="e">
        <f>#REF!</f>
        <v>#REF!</v>
      </c>
    </row>
    <row r="9405" spans="1:1" x14ac:dyDescent="0.25">
      <c r="A9405" t="e">
        <f>#REF!</f>
        <v>#REF!</v>
      </c>
    </row>
    <row r="9406" spans="1:1" x14ac:dyDescent="0.25">
      <c r="A9406" t="e">
        <f>#REF!</f>
        <v>#REF!</v>
      </c>
    </row>
    <row r="9407" spans="1:1" x14ac:dyDescent="0.25">
      <c r="A9407" t="e">
        <f>#REF!</f>
        <v>#REF!</v>
      </c>
    </row>
    <row r="9408" spans="1:1" x14ac:dyDescent="0.25">
      <c r="A9408" t="e">
        <f>#REF!</f>
        <v>#REF!</v>
      </c>
    </row>
    <row r="9409" spans="1:1" x14ac:dyDescent="0.25">
      <c r="A9409" t="e">
        <f>#REF!</f>
        <v>#REF!</v>
      </c>
    </row>
    <row r="9410" spans="1:1" x14ac:dyDescent="0.25">
      <c r="A9410" t="e">
        <f>#REF!</f>
        <v>#REF!</v>
      </c>
    </row>
    <row r="9411" spans="1:1" x14ac:dyDescent="0.25">
      <c r="A9411" t="e">
        <f>#REF!</f>
        <v>#REF!</v>
      </c>
    </row>
    <row r="9412" spans="1:1" x14ac:dyDescent="0.25">
      <c r="A9412" t="e">
        <f>#REF!</f>
        <v>#REF!</v>
      </c>
    </row>
    <row r="9413" spans="1:1" x14ac:dyDescent="0.25">
      <c r="A9413" t="e">
        <f>#REF!</f>
        <v>#REF!</v>
      </c>
    </row>
    <row r="9414" spans="1:1" x14ac:dyDescent="0.25">
      <c r="A9414" t="e">
        <f>#REF!</f>
        <v>#REF!</v>
      </c>
    </row>
    <row r="9415" spans="1:1" x14ac:dyDescent="0.25">
      <c r="A9415" t="e">
        <f>#REF!</f>
        <v>#REF!</v>
      </c>
    </row>
    <row r="9416" spans="1:1" x14ac:dyDescent="0.25">
      <c r="A9416" t="e">
        <f>#REF!</f>
        <v>#REF!</v>
      </c>
    </row>
    <row r="9417" spans="1:1" x14ac:dyDescent="0.25">
      <c r="A9417" t="e">
        <f>#REF!</f>
        <v>#REF!</v>
      </c>
    </row>
    <row r="9418" spans="1:1" x14ac:dyDescent="0.25">
      <c r="A9418" t="e">
        <f>#REF!</f>
        <v>#REF!</v>
      </c>
    </row>
    <row r="9419" spans="1:1" x14ac:dyDescent="0.25">
      <c r="A9419" t="e">
        <f>#REF!</f>
        <v>#REF!</v>
      </c>
    </row>
    <row r="9420" spans="1:1" x14ac:dyDescent="0.25">
      <c r="A9420" t="e">
        <f>#REF!</f>
        <v>#REF!</v>
      </c>
    </row>
    <row r="9421" spans="1:1" x14ac:dyDescent="0.25">
      <c r="A9421" t="e">
        <f>#REF!</f>
        <v>#REF!</v>
      </c>
    </row>
    <row r="9422" spans="1:1" x14ac:dyDescent="0.25">
      <c r="A9422" t="e">
        <f>#REF!</f>
        <v>#REF!</v>
      </c>
    </row>
    <row r="9423" spans="1:1" x14ac:dyDescent="0.25">
      <c r="A9423" t="e">
        <f>#REF!</f>
        <v>#REF!</v>
      </c>
    </row>
    <row r="9424" spans="1:1" x14ac:dyDescent="0.25">
      <c r="A9424" t="e">
        <f>#REF!</f>
        <v>#REF!</v>
      </c>
    </row>
    <row r="9425" spans="1:1" x14ac:dyDescent="0.25">
      <c r="A9425" t="e">
        <f>#REF!</f>
        <v>#REF!</v>
      </c>
    </row>
    <row r="9426" spans="1:1" x14ac:dyDescent="0.25">
      <c r="A9426" t="e">
        <f>#REF!</f>
        <v>#REF!</v>
      </c>
    </row>
    <row r="9427" spans="1:1" x14ac:dyDescent="0.25">
      <c r="A9427" t="e">
        <f>#REF!</f>
        <v>#REF!</v>
      </c>
    </row>
    <row r="9428" spans="1:1" x14ac:dyDescent="0.25">
      <c r="A9428" t="e">
        <f>#REF!</f>
        <v>#REF!</v>
      </c>
    </row>
    <row r="9429" spans="1:1" x14ac:dyDescent="0.25">
      <c r="A9429" t="e">
        <f>#REF!</f>
        <v>#REF!</v>
      </c>
    </row>
    <row r="9430" spans="1:1" x14ac:dyDescent="0.25">
      <c r="A9430" t="e">
        <f>#REF!</f>
        <v>#REF!</v>
      </c>
    </row>
    <row r="9431" spans="1:1" x14ac:dyDescent="0.25">
      <c r="A9431" t="e">
        <f>#REF!</f>
        <v>#REF!</v>
      </c>
    </row>
    <row r="9432" spans="1:1" x14ac:dyDescent="0.25">
      <c r="A9432" t="e">
        <f>#REF!</f>
        <v>#REF!</v>
      </c>
    </row>
    <row r="9433" spans="1:1" x14ac:dyDescent="0.25">
      <c r="A9433" t="e">
        <f>#REF!</f>
        <v>#REF!</v>
      </c>
    </row>
    <row r="9434" spans="1:1" x14ac:dyDescent="0.25">
      <c r="A9434" t="e">
        <f>#REF!</f>
        <v>#REF!</v>
      </c>
    </row>
    <row r="9435" spans="1:1" x14ac:dyDescent="0.25">
      <c r="A9435" t="e">
        <f>#REF!</f>
        <v>#REF!</v>
      </c>
    </row>
    <row r="9436" spans="1:1" x14ac:dyDescent="0.25">
      <c r="A9436" t="e">
        <f>#REF!</f>
        <v>#REF!</v>
      </c>
    </row>
    <row r="9437" spans="1:1" x14ac:dyDescent="0.25">
      <c r="A9437" t="e">
        <f>#REF!</f>
        <v>#REF!</v>
      </c>
    </row>
    <row r="9438" spans="1:1" x14ac:dyDescent="0.25">
      <c r="A9438" t="e">
        <f>#REF!</f>
        <v>#REF!</v>
      </c>
    </row>
    <row r="9439" spans="1:1" x14ac:dyDescent="0.25">
      <c r="A9439" t="e">
        <f>#REF!</f>
        <v>#REF!</v>
      </c>
    </row>
    <row r="9440" spans="1:1" x14ac:dyDescent="0.25">
      <c r="A9440" t="e">
        <f>#REF!</f>
        <v>#REF!</v>
      </c>
    </row>
    <row r="9441" spans="1:1" x14ac:dyDescent="0.25">
      <c r="A9441" t="e">
        <f>#REF!</f>
        <v>#REF!</v>
      </c>
    </row>
    <row r="9442" spans="1:1" x14ac:dyDescent="0.25">
      <c r="A9442" t="e">
        <f>#REF!</f>
        <v>#REF!</v>
      </c>
    </row>
    <row r="9443" spans="1:1" x14ac:dyDescent="0.25">
      <c r="A9443" t="e">
        <f>#REF!</f>
        <v>#REF!</v>
      </c>
    </row>
    <row r="9444" spans="1:1" x14ac:dyDescent="0.25">
      <c r="A9444" t="e">
        <f>#REF!</f>
        <v>#REF!</v>
      </c>
    </row>
    <row r="9445" spans="1:1" x14ac:dyDescent="0.25">
      <c r="A9445" t="e">
        <f>#REF!</f>
        <v>#REF!</v>
      </c>
    </row>
    <row r="9446" spans="1:1" x14ac:dyDescent="0.25">
      <c r="A9446" t="e">
        <f>#REF!</f>
        <v>#REF!</v>
      </c>
    </row>
    <row r="9447" spans="1:1" x14ac:dyDescent="0.25">
      <c r="A9447" t="e">
        <f>#REF!</f>
        <v>#REF!</v>
      </c>
    </row>
    <row r="9448" spans="1:1" x14ac:dyDescent="0.25">
      <c r="A9448" t="e">
        <f>#REF!</f>
        <v>#REF!</v>
      </c>
    </row>
    <row r="9449" spans="1:1" x14ac:dyDescent="0.25">
      <c r="A9449" t="e">
        <f>#REF!</f>
        <v>#REF!</v>
      </c>
    </row>
    <row r="9450" spans="1:1" x14ac:dyDescent="0.25">
      <c r="A9450" t="e">
        <f>#REF!</f>
        <v>#REF!</v>
      </c>
    </row>
    <row r="9451" spans="1:1" x14ac:dyDescent="0.25">
      <c r="A9451" t="e">
        <f>#REF!</f>
        <v>#REF!</v>
      </c>
    </row>
    <row r="9452" spans="1:1" x14ac:dyDescent="0.25">
      <c r="A9452" t="e">
        <f>#REF!</f>
        <v>#REF!</v>
      </c>
    </row>
    <row r="9453" spans="1:1" x14ac:dyDescent="0.25">
      <c r="A9453" t="e">
        <f>#REF!</f>
        <v>#REF!</v>
      </c>
    </row>
    <row r="9454" spans="1:1" x14ac:dyDescent="0.25">
      <c r="A9454" t="e">
        <f>#REF!</f>
        <v>#REF!</v>
      </c>
    </row>
    <row r="9455" spans="1:1" x14ac:dyDescent="0.25">
      <c r="A9455" t="e">
        <f>#REF!</f>
        <v>#REF!</v>
      </c>
    </row>
    <row r="9456" spans="1:1" x14ac:dyDescent="0.25">
      <c r="A9456" t="e">
        <f>#REF!</f>
        <v>#REF!</v>
      </c>
    </row>
    <row r="9457" spans="1:1" x14ac:dyDescent="0.25">
      <c r="A9457" t="e">
        <f>#REF!</f>
        <v>#REF!</v>
      </c>
    </row>
    <row r="9458" spans="1:1" x14ac:dyDescent="0.25">
      <c r="A9458" t="e">
        <f>#REF!</f>
        <v>#REF!</v>
      </c>
    </row>
    <row r="9459" spans="1:1" x14ac:dyDescent="0.25">
      <c r="A9459" t="e">
        <f>#REF!</f>
        <v>#REF!</v>
      </c>
    </row>
    <row r="9460" spans="1:1" x14ac:dyDescent="0.25">
      <c r="A9460" t="e">
        <f>#REF!</f>
        <v>#REF!</v>
      </c>
    </row>
    <row r="9461" spans="1:1" x14ac:dyDescent="0.25">
      <c r="A9461" t="e">
        <f>#REF!</f>
        <v>#REF!</v>
      </c>
    </row>
    <row r="9462" spans="1:1" x14ac:dyDescent="0.25">
      <c r="A9462" t="e">
        <f>#REF!</f>
        <v>#REF!</v>
      </c>
    </row>
    <row r="9463" spans="1:1" x14ac:dyDescent="0.25">
      <c r="A9463" t="e">
        <f>#REF!</f>
        <v>#REF!</v>
      </c>
    </row>
    <row r="9464" spans="1:1" x14ac:dyDescent="0.25">
      <c r="A9464" t="e">
        <f>#REF!</f>
        <v>#REF!</v>
      </c>
    </row>
    <row r="9465" spans="1:1" x14ac:dyDescent="0.25">
      <c r="A9465" t="e">
        <f>#REF!</f>
        <v>#REF!</v>
      </c>
    </row>
    <row r="9466" spans="1:1" x14ac:dyDescent="0.25">
      <c r="A9466" t="e">
        <f>#REF!</f>
        <v>#REF!</v>
      </c>
    </row>
    <row r="9467" spans="1:1" x14ac:dyDescent="0.25">
      <c r="A9467" t="e">
        <f>#REF!</f>
        <v>#REF!</v>
      </c>
    </row>
    <row r="9468" spans="1:1" x14ac:dyDescent="0.25">
      <c r="A9468" t="e">
        <f>#REF!</f>
        <v>#REF!</v>
      </c>
    </row>
    <row r="9469" spans="1:1" x14ac:dyDescent="0.25">
      <c r="A9469" t="e">
        <f>#REF!</f>
        <v>#REF!</v>
      </c>
    </row>
    <row r="9470" spans="1:1" x14ac:dyDescent="0.25">
      <c r="A9470" t="e">
        <f>#REF!</f>
        <v>#REF!</v>
      </c>
    </row>
    <row r="9471" spans="1:1" x14ac:dyDescent="0.25">
      <c r="A9471" t="e">
        <f>#REF!</f>
        <v>#REF!</v>
      </c>
    </row>
    <row r="9472" spans="1:1" x14ac:dyDescent="0.25">
      <c r="A9472" t="e">
        <f>#REF!</f>
        <v>#REF!</v>
      </c>
    </row>
    <row r="9473" spans="1:1" x14ac:dyDescent="0.25">
      <c r="A9473" t="e">
        <f>#REF!</f>
        <v>#REF!</v>
      </c>
    </row>
    <row r="9474" spans="1:1" x14ac:dyDescent="0.25">
      <c r="A9474" t="e">
        <f>#REF!</f>
        <v>#REF!</v>
      </c>
    </row>
    <row r="9475" spans="1:1" x14ac:dyDescent="0.25">
      <c r="A9475" t="e">
        <f>#REF!</f>
        <v>#REF!</v>
      </c>
    </row>
    <row r="9476" spans="1:1" x14ac:dyDescent="0.25">
      <c r="A9476" t="e">
        <f>#REF!</f>
        <v>#REF!</v>
      </c>
    </row>
    <row r="9477" spans="1:1" x14ac:dyDescent="0.25">
      <c r="A9477" t="e">
        <f>#REF!</f>
        <v>#REF!</v>
      </c>
    </row>
    <row r="9478" spans="1:1" x14ac:dyDescent="0.25">
      <c r="A9478" t="e">
        <f>#REF!</f>
        <v>#REF!</v>
      </c>
    </row>
    <row r="9479" spans="1:1" x14ac:dyDescent="0.25">
      <c r="A9479" t="e">
        <f>#REF!</f>
        <v>#REF!</v>
      </c>
    </row>
    <row r="9480" spans="1:1" x14ac:dyDescent="0.25">
      <c r="A9480" t="e">
        <f>#REF!</f>
        <v>#REF!</v>
      </c>
    </row>
    <row r="9481" spans="1:1" x14ac:dyDescent="0.25">
      <c r="A9481" t="e">
        <f>#REF!</f>
        <v>#REF!</v>
      </c>
    </row>
    <row r="9482" spans="1:1" x14ac:dyDescent="0.25">
      <c r="A9482" t="e">
        <f>#REF!</f>
        <v>#REF!</v>
      </c>
    </row>
    <row r="9483" spans="1:1" x14ac:dyDescent="0.25">
      <c r="A9483" t="e">
        <f>#REF!</f>
        <v>#REF!</v>
      </c>
    </row>
    <row r="9484" spans="1:1" x14ac:dyDescent="0.25">
      <c r="A9484" t="e">
        <f>#REF!</f>
        <v>#REF!</v>
      </c>
    </row>
    <row r="9485" spans="1:1" x14ac:dyDescent="0.25">
      <c r="A9485" t="e">
        <f>#REF!</f>
        <v>#REF!</v>
      </c>
    </row>
    <row r="9486" spans="1:1" x14ac:dyDescent="0.25">
      <c r="A9486" t="e">
        <f>#REF!</f>
        <v>#REF!</v>
      </c>
    </row>
    <row r="9487" spans="1:1" x14ac:dyDescent="0.25">
      <c r="A9487" t="e">
        <f>#REF!</f>
        <v>#REF!</v>
      </c>
    </row>
    <row r="9488" spans="1:1" x14ac:dyDescent="0.25">
      <c r="A9488" t="e">
        <f>#REF!</f>
        <v>#REF!</v>
      </c>
    </row>
    <row r="9489" spans="1:1" x14ac:dyDescent="0.25">
      <c r="A9489" t="e">
        <f>#REF!</f>
        <v>#REF!</v>
      </c>
    </row>
    <row r="9490" spans="1:1" x14ac:dyDescent="0.25">
      <c r="A9490" t="e">
        <f>#REF!</f>
        <v>#REF!</v>
      </c>
    </row>
    <row r="9491" spans="1:1" x14ac:dyDescent="0.25">
      <c r="A9491" t="e">
        <f>#REF!</f>
        <v>#REF!</v>
      </c>
    </row>
    <row r="9492" spans="1:1" x14ac:dyDescent="0.25">
      <c r="A9492" t="e">
        <f>#REF!</f>
        <v>#REF!</v>
      </c>
    </row>
    <row r="9493" spans="1:1" x14ac:dyDescent="0.25">
      <c r="A9493" t="e">
        <f>#REF!</f>
        <v>#REF!</v>
      </c>
    </row>
    <row r="9494" spans="1:1" x14ac:dyDescent="0.25">
      <c r="A9494" t="e">
        <f>#REF!</f>
        <v>#REF!</v>
      </c>
    </row>
    <row r="9495" spans="1:1" x14ac:dyDescent="0.25">
      <c r="A9495" t="e">
        <f>#REF!</f>
        <v>#REF!</v>
      </c>
    </row>
    <row r="9496" spans="1:1" x14ac:dyDescent="0.25">
      <c r="A9496" t="e">
        <f>#REF!</f>
        <v>#REF!</v>
      </c>
    </row>
    <row r="9497" spans="1:1" x14ac:dyDescent="0.25">
      <c r="A9497" t="e">
        <f>#REF!</f>
        <v>#REF!</v>
      </c>
    </row>
    <row r="9498" spans="1:1" x14ac:dyDescent="0.25">
      <c r="A9498" t="e">
        <f>#REF!</f>
        <v>#REF!</v>
      </c>
    </row>
    <row r="9499" spans="1:1" x14ac:dyDescent="0.25">
      <c r="A9499" t="e">
        <f>#REF!</f>
        <v>#REF!</v>
      </c>
    </row>
    <row r="9500" spans="1:1" x14ac:dyDescent="0.25">
      <c r="A9500" t="e">
        <f>#REF!</f>
        <v>#REF!</v>
      </c>
    </row>
    <row r="9501" spans="1:1" x14ac:dyDescent="0.25">
      <c r="A9501" t="e">
        <f>#REF!</f>
        <v>#REF!</v>
      </c>
    </row>
    <row r="9502" spans="1:1" x14ac:dyDescent="0.25">
      <c r="A9502" t="e">
        <f>#REF!</f>
        <v>#REF!</v>
      </c>
    </row>
    <row r="9503" spans="1:1" x14ac:dyDescent="0.25">
      <c r="A9503" t="e">
        <f>#REF!</f>
        <v>#REF!</v>
      </c>
    </row>
    <row r="9504" spans="1:1" x14ac:dyDescent="0.25">
      <c r="A9504" t="e">
        <f>#REF!</f>
        <v>#REF!</v>
      </c>
    </row>
    <row r="9505" spans="1:1" x14ac:dyDescent="0.25">
      <c r="A9505" t="e">
        <f>#REF!</f>
        <v>#REF!</v>
      </c>
    </row>
    <row r="9506" spans="1:1" x14ac:dyDescent="0.25">
      <c r="A9506" t="e">
        <f>#REF!</f>
        <v>#REF!</v>
      </c>
    </row>
    <row r="9507" spans="1:1" x14ac:dyDescent="0.25">
      <c r="A9507" t="e">
        <f>#REF!</f>
        <v>#REF!</v>
      </c>
    </row>
    <row r="9508" spans="1:1" x14ac:dyDescent="0.25">
      <c r="A9508" t="e">
        <f>#REF!</f>
        <v>#REF!</v>
      </c>
    </row>
    <row r="9509" spans="1:1" x14ac:dyDescent="0.25">
      <c r="A9509" t="e">
        <f>#REF!</f>
        <v>#REF!</v>
      </c>
    </row>
    <row r="9510" spans="1:1" x14ac:dyDescent="0.25">
      <c r="A9510" t="e">
        <f>#REF!</f>
        <v>#REF!</v>
      </c>
    </row>
    <row r="9511" spans="1:1" x14ac:dyDescent="0.25">
      <c r="A9511" t="e">
        <f>#REF!</f>
        <v>#REF!</v>
      </c>
    </row>
    <row r="9512" spans="1:1" x14ac:dyDescent="0.25">
      <c r="A9512" t="e">
        <f>#REF!</f>
        <v>#REF!</v>
      </c>
    </row>
    <row r="9513" spans="1:1" x14ac:dyDescent="0.25">
      <c r="A9513" t="e">
        <f>#REF!</f>
        <v>#REF!</v>
      </c>
    </row>
    <row r="9514" spans="1:1" x14ac:dyDescent="0.25">
      <c r="A9514" t="e">
        <f>#REF!</f>
        <v>#REF!</v>
      </c>
    </row>
    <row r="9515" spans="1:1" x14ac:dyDescent="0.25">
      <c r="A9515" t="e">
        <f>#REF!</f>
        <v>#REF!</v>
      </c>
    </row>
    <row r="9516" spans="1:1" x14ac:dyDescent="0.25">
      <c r="A9516" t="e">
        <f>#REF!</f>
        <v>#REF!</v>
      </c>
    </row>
    <row r="9517" spans="1:1" x14ac:dyDescent="0.25">
      <c r="A9517" t="e">
        <f>#REF!</f>
        <v>#REF!</v>
      </c>
    </row>
    <row r="9518" spans="1:1" x14ac:dyDescent="0.25">
      <c r="A9518" t="e">
        <f>#REF!</f>
        <v>#REF!</v>
      </c>
    </row>
    <row r="9519" spans="1:1" x14ac:dyDescent="0.25">
      <c r="A9519" t="e">
        <f>#REF!</f>
        <v>#REF!</v>
      </c>
    </row>
    <row r="9520" spans="1:1" x14ac:dyDescent="0.25">
      <c r="A9520" t="e">
        <f>#REF!</f>
        <v>#REF!</v>
      </c>
    </row>
    <row r="9521" spans="1:1" x14ac:dyDescent="0.25">
      <c r="A9521" t="e">
        <f>#REF!</f>
        <v>#REF!</v>
      </c>
    </row>
    <row r="9522" spans="1:1" x14ac:dyDescent="0.25">
      <c r="A9522" t="e">
        <f>#REF!</f>
        <v>#REF!</v>
      </c>
    </row>
    <row r="9523" spans="1:1" x14ac:dyDescent="0.25">
      <c r="A9523" t="e">
        <f>#REF!</f>
        <v>#REF!</v>
      </c>
    </row>
    <row r="9524" spans="1:1" x14ac:dyDescent="0.25">
      <c r="A9524" t="e">
        <f>#REF!</f>
        <v>#REF!</v>
      </c>
    </row>
    <row r="9525" spans="1:1" x14ac:dyDescent="0.25">
      <c r="A9525" t="e">
        <f>#REF!</f>
        <v>#REF!</v>
      </c>
    </row>
    <row r="9526" spans="1:1" x14ac:dyDescent="0.25">
      <c r="A9526" t="e">
        <f>#REF!</f>
        <v>#REF!</v>
      </c>
    </row>
    <row r="9527" spans="1:1" x14ac:dyDescent="0.25">
      <c r="A9527" t="e">
        <f>#REF!</f>
        <v>#REF!</v>
      </c>
    </row>
    <row r="9528" spans="1:1" x14ac:dyDescent="0.25">
      <c r="A9528" t="e">
        <f>#REF!</f>
        <v>#REF!</v>
      </c>
    </row>
    <row r="9529" spans="1:1" x14ac:dyDescent="0.25">
      <c r="A9529" t="e">
        <f>#REF!</f>
        <v>#REF!</v>
      </c>
    </row>
    <row r="9530" spans="1:1" x14ac:dyDescent="0.25">
      <c r="A9530" t="e">
        <f>#REF!</f>
        <v>#REF!</v>
      </c>
    </row>
    <row r="9531" spans="1:1" x14ac:dyDescent="0.25">
      <c r="A9531" t="e">
        <f>#REF!</f>
        <v>#REF!</v>
      </c>
    </row>
    <row r="9532" spans="1:1" x14ac:dyDescent="0.25">
      <c r="A9532" t="e">
        <f>#REF!</f>
        <v>#REF!</v>
      </c>
    </row>
    <row r="9533" spans="1:1" x14ac:dyDescent="0.25">
      <c r="A9533" t="e">
        <f>#REF!</f>
        <v>#REF!</v>
      </c>
    </row>
    <row r="9534" spans="1:1" x14ac:dyDescent="0.25">
      <c r="A9534" t="e">
        <f>#REF!</f>
        <v>#REF!</v>
      </c>
    </row>
    <row r="9535" spans="1:1" x14ac:dyDescent="0.25">
      <c r="A9535" t="e">
        <f>#REF!</f>
        <v>#REF!</v>
      </c>
    </row>
    <row r="9536" spans="1:1" x14ac:dyDescent="0.25">
      <c r="A9536" t="e">
        <f>#REF!</f>
        <v>#REF!</v>
      </c>
    </row>
    <row r="9537" spans="1:1" x14ac:dyDescent="0.25">
      <c r="A9537" t="e">
        <f>#REF!</f>
        <v>#REF!</v>
      </c>
    </row>
    <row r="9538" spans="1:1" x14ac:dyDescent="0.25">
      <c r="A9538" t="e">
        <f>#REF!</f>
        <v>#REF!</v>
      </c>
    </row>
    <row r="9539" spans="1:1" x14ac:dyDescent="0.25">
      <c r="A9539" t="e">
        <f>#REF!</f>
        <v>#REF!</v>
      </c>
    </row>
    <row r="9540" spans="1:1" x14ac:dyDescent="0.25">
      <c r="A9540" t="e">
        <f>#REF!</f>
        <v>#REF!</v>
      </c>
    </row>
    <row r="9541" spans="1:1" x14ac:dyDescent="0.25">
      <c r="A9541" t="e">
        <f>#REF!</f>
        <v>#REF!</v>
      </c>
    </row>
    <row r="9542" spans="1:1" x14ac:dyDescent="0.25">
      <c r="A9542" t="e">
        <f>#REF!</f>
        <v>#REF!</v>
      </c>
    </row>
    <row r="9543" spans="1:1" x14ac:dyDescent="0.25">
      <c r="A9543" t="e">
        <f>#REF!</f>
        <v>#REF!</v>
      </c>
    </row>
    <row r="9544" spans="1:1" x14ac:dyDescent="0.25">
      <c r="A9544" t="e">
        <f>#REF!</f>
        <v>#REF!</v>
      </c>
    </row>
    <row r="9545" spans="1:1" x14ac:dyDescent="0.25">
      <c r="A9545" t="e">
        <f>#REF!</f>
        <v>#REF!</v>
      </c>
    </row>
    <row r="9546" spans="1:1" x14ac:dyDescent="0.25">
      <c r="A9546" t="e">
        <f>#REF!</f>
        <v>#REF!</v>
      </c>
    </row>
    <row r="9547" spans="1:1" x14ac:dyDescent="0.25">
      <c r="A9547" t="e">
        <f>#REF!</f>
        <v>#REF!</v>
      </c>
    </row>
    <row r="9548" spans="1:1" x14ac:dyDescent="0.25">
      <c r="A9548" t="e">
        <f>#REF!</f>
        <v>#REF!</v>
      </c>
    </row>
    <row r="9549" spans="1:1" x14ac:dyDescent="0.25">
      <c r="A9549" t="e">
        <f>#REF!</f>
        <v>#REF!</v>
      </c>
    </row>
    <row r="9550" spans="1:1" x14ac:dyDescent="0.25">
      <c r="A9550" t="e">
        <f>#REF!</f>
        <v>#REF!</v>
      </c>
    </row>
    <row r="9551" spans="1:1" x14ac:dyDescent="0.25">
      <c r="A9551" t="e">
        <f>#REF!</f>
        <v>#REF!</v>
      </c>
    </row>
    <row r="9552" spans="1:1" x14ac:dyDescent="0.25">
      <c r="A9552" t="e">
        <f>#REF!</f>
        <v>#REF!</v>
      </c>
    </row>
    <row r="9553" spans="1:1" x14ac:dyDescent="0.25">
      <c r="A9553" t="e">
        <f>#REF!</f>
        <v>#REF!</v>
      </c>
    </row>
    <row r="9554" spans="1:1" x14ac:dyDescent="0.25">
      <c r="A9554" t="e">
        <f>#REF!</f>
        <v>#REF!</v>
      </c>
    </row>
    <row r="9555" spans="1:1" x14ac:dyDescent="0.25">
      <c r="A9555" t="e">
        <f>#REF!</f>
        <v>#REF!</v>
      </c>
    </row>
    <row r="9556" spans="1:1" x14ac:dyDescent="0.25">
      <c r="A9556" t="e">
        <f>#REF!</f>
        <v>#REF!</v>
      </c>
    </row>
    <row r="9557" spans="1:1" x14ac:dyDescent="0.25">
      <c r="A9557" t="e">
        <f>#REF!</f>
        <v>#REF!</v>
      </c>
    </row>
    <row r="9558" spans="1:1" x14ac:dyDescent="0.25">
      <c r="A9558" t="e">
        <f>#REF!</f>
        <v>#REF!</v>
      </c>
    </row>
    <row r="9559" spans="1:1" x14ac:dyDescent="0.25">
      <c r="A9559" t="e">
        <f>#REF!</f>
        <v>#REF!</v>
      </c>
    </row>
    <row r="9560" spans="1:1" x14ac:dyDescent="0.25">
      <c r="A9560" t="e">
        <f>#REF!</f>
        <v>#REF!</v>
      </c>
    </row>
    <row r="9561" spans="1:1" x14ac:dyDescent="0.25">
      <c r="A9561" t="e">
        <f>#REF!</f>
        <v>#REF!</v>
      </c>
    </row>
    <row r="9562" spans="1:1" x14ac:dyDescent="0.25">
      <c r="A9562" t="e">
        <f>#REF!</f>
        <v>#REF!</v>
      </c>
    </row>
    <row r="9563" spans="1:1" x14ac:dyDescent="0.25">
      <c r="A9563" t="e">
        <f>#REF!</f>
        <v>#REF!</v>
      </c>
    </row>
    <row r="9564" spans="1:1" x14ac:dyDescent="0.25">
      <c r="A9564" t="e">
        <f>#REF!</f>
        <v>#REF!</v>
      </c>
    </row>
    <row r="9565" spans="1:1" x14ac:dyDescent="0.25">
      <c r="A9565" t="e">
        <f>#REF!</f>
        <v>#REF!</v>
      </c>
    </row>
    <row r="9566" spans="1:1" x14ac:dyDescent="0.25">
      <c r="A9566" t="e">
        <f>#REF!</f>
        <v>#REF!</v>
      </c>
    </row>
    <row r="9567" spans="1:1" x14ac:dyDescent="0.25">
      <c r="A9567" t="e">
        <f>#REF!</f>
        <v>#REF!</v>
      </c>
    </row>
    <row r="9568" spans="1:1" x14ac:dyDescent="0.25">
      <c r="A9568" t="e">
        <f>#REF!</f>
        <v>#REF!</v>
      </c>
    </row>
    <row r="9569" spans="1:1" x14ac:dyDescent="0.25">
      <c r="A9569" t="e">
        <f>#REF!</f>
        <v>#REF!</v>
      </c>
    </row>
    <row r="9570" spans="1:1" x14ac:dyDescent="0.25">
      <c r="A9570" t="e">
        <f>#REF!</f>
        <v>#REF!</v>
      </c>
    </row>
    <row r="9571" spans="1:1" x14ac:dyDescent="0.25">
      <c r="A9571" t="e">
        <f>#REF!</f>
        <v>#REF!</v>
      </c>
    </row>
    <row r="9572" spans="1:1" x14ac:dyDescent="0.25">
      <c r="A9572" t="e">
        <f>#REF!</f>
        <v>#REF!</v>
      </c>
    </row>
    <row r="9573" spans="1:1" x14ac:dyDescent="0.25">
      <c r="A9573" t="e">
        <f>#REF!</f>
        <v>#REF!</v>
      </c>
    </row>
    <row r="9574" spans="1:1" x14ac:dyDescent="0.25">
      <c r="A9574" t="e">
        <f>#REF!</f>
        <v>#REF!</v>
      </c>
    </row>
    <row r="9575" spans="1:1" x14ac:dyDescent="0.25">
      <c r="A9575" t="e">
        <f>#REF!</f>
        <v>#REF!</v>
      </c>
    </row>
    <row r="9576" spans="1:1" x14ac:dyDescent="0.25">
      <c r="A9576" t="e">
        <f>#REF!</f>
        <v>#REF!</v>
      </c>
    </row>
    <row r="9577" spans="1:1" x14ac:dyDescent="0.25">
      <c r="A9577" t="e">
        <f>#REF!</f>
        <v>#REF!</v>
      </c>
    </row>
    <row r="9578" spans="1:1" x14ac:dyDescent="0.25">
      <c r="A9578" t="e">
        <f>#REF!</f>
        <v>#REF!</v>
      </c>
    </row>
    <row r="9579" spans="1:1" x14ac:dyDescent="0.25">
      <c r="A9579" t="e">
        <f>#REF!</f>
        <v>#REF!</v>
      </c>
    </row>
    <row r="9580" spans="1:1" x14ac:dyDescent="0.25">
      <c r="A9580" t="e">
        <f>#REF!</f>
        <v>#REF!</v>
      </c>
    </row>
    <row r="9581" spans="1:1" x14ac:dyDescent="0.25">
      <c r="A9581" t="e">
        <f>#REF!</f>
        <v>#REF!</v>
      </c>
    </row>
    <row r="9582" spans="1:1" x14ac:dyDescent="0.25">
      <c r="A9582" t="e">
        <f>#REF!</f>
        <v>#REF!</v>
      </c>
    </row>
    <row r="9583" spans="1:1" x14ac:dyDescent="0.25">
      <c r="A9583" t="e">
        <f>#REF!</f>
        <v>#REF!</v>
      </c>
    </row>
    <row r="9584" spans="1:1" x14ac:dyDescent="0.25">
      <c r="A9584" t="e">
        <f>#REF!</f>
        <v>#REF!</v>
      </c>
    </row>
    <row r="9585" spans="1:1" x14ac:dyDescent="0.25">
      <c r="A9585" t="e">
        <f>#REF!</f>
        <v>#REF!</v>
      </c>
    </row>
    <row r="9586" spans="1:1" x14ac:dyDescent="0.25">
      <c r="A9586" t="e">
        <f>#REF!</f>
        <v>#REF!</v>
      </c>
    </row>
    <row r="9587" spans="1:1" x14ac:dyDescent="0.25">
      <c r="A9587" t="e">
        <f>#REF!</f>
        <v>#REF!</v>
      </c>
    </row>
    <row r="9588" spans="1:1" x14ac:dyDescent="0.25">
      <c r="A9588" t="e">
        <f>#REF!</f>
        <v>#REF!</v>
      </c>
    </row>
    <row r="9589" spans="1:1" x14ac:dyDescent="0.25">
      <c r="A9589" t="e">
        <f>#REF!</f>
        <v>#REF!</v>
      </c>
    </row>
    <row r="9590" spans="1:1" x14ac:dyDescent="0.25">
      <c r="A9590" t="e">
        <f>#REF!</f>
        <v>#REF!</v>
      </c>
    </row>
    <row r="9591" spans="1:1" x14ac:dyDescent="0.25">
      <c r="A9591" t="e">
        <f>#REF!</f>
        <v>#REF!</v>
      </c>
    </row>
    <row r="9592" spans="1:1" x14ac:dyDescent="0.25">
      <c r="A9592" t="e">
        <f>#REF!</f>
        <v>#REF!</v>
      </c>
    </row>
    <row r="9593" spans="1:1" x14ac:dyDescent="0.25">
      <c r="A9593" t="e">
        <f>#REF!</f>
        <v>#REF!</v>
      </c>
    </row>
    <row r="9594" spans="1:1" x14ac:dyDescent="0.25">
      <c r="A9594" t="e">
        <f>#REF!</f>
        <v>#REF!</v>
      </c>
    </row>
    <row r="9595" spans="1:1" x14ac:dyDescent="0.25">
      <c r="A9595" t="e">
        <f>#REF!</f>
        <v>#REF!</v>
      </c>
    </row>
    <row r="9596" spans="1:1" x14ac:dyDescent="0.25">
      <c r="A9596" t="e">
        <f>#REF!</f>
        <v>#REF!</v>
      </c>
    </row>
    <row r="9597" spans="1:1" x14ac:dyDescent="0.25">
      <c r="A9597" t="e">
        <f>#REF!</f>
        <v>#REF!</v>
      </c>
    </row>
    <row r="9598" spans="1:1" x14ac:dyDescent="0.25">
      <c r="A9598" t="e">
        <f>#REF!</f>
        <v>#REF!</v>
      </c>
    </row>
    <row r="9599" spans="1:1" x14ac:dyDescent="0.25">
      <c r="A9599" t="e">
        <f>#REF!</f>
        <v>#REF!</v>
      </c>
    </row>
    <row r="9600" spans="1:1" x14ac:dyDescent="0.25">
      <c r="A9600" t="e">
        <f>#REF!</f>
        <v>#REF!</v>
      </c>
    </row>
    <row r="9601" spans="1:1" x14ac:dyDescent="0.25">
      <c r="A9601" t="e">
        <f>#REF!</f>
        <v>#REF!</v>
      </c>
    </row>
    <row r="9602" spans="1:1" x14ac:dyDescent="0.25">
      <c r="A9602" t="e">
        <f>#REF!</f>
        <v>#REF!</v>
      </c>
    </row>
    <row r="9603" spans="1:1" x14ac:dyDescent="0.25">
      <c r="A9603" t="e">
        <f>#REF!</f>
        <v>#REF!</v>
      </c>
    </row>
    <row r="9604" spans="1:1" x14ac:dyDescent="0.25">
      <c r="A9604" t="e">
        <f>#REF!</f>
        <v>#REF!</v>
      </c>
    </row>
    <row r="9605" spans="1:1" x14ac:dyDescent="0.25">
      <c r="A9605" t="e">
        <f>#REF!</f>
        <v>#REF!</v>
      </c>
    </row>
    <row r="9606" spans="1:1" x14ac:dyDescent="0.25">
      <c r="A9606" t="e">
        <f>#REF!</f>
        <v>#REF!</v>
      </c>
    </row>
    <row r="9607" spans="1:1" x14ac:dyDescent="0.25">
      <c r="A9607" t="e">
        <f>#REF!</f>
        <v>#REF!</v>
      </c>
    </row>
    <row r="9608" spans="1:1" x14ac:dyDescent="0.25">
      <c r="A9608" t="e">
        <f>#REF!</f>
        <v>#REF!</v>
      </c>
    </row>
    <row r="9609" spans="1:1" x14ac:dyDescent="0.25">
      <c r="A9609" t="e">
        <f>#REF!</f>
        <v>#REF!</v>
      </c>
    </row>
    <row r="9610" spans="1:1" x14ac:dyDescent="0.25">
      <c r="A9610" t="e">
        <f>#REF!</f>
        <v>#REF!</v>
      </c>
    </row>
    <row r="9611" spans="1:1" x14ac:dyDescent="0.25">
      <c r="A9611" t="e">
        <f>#REF!</f>
        <v>#REF!</v>
      </c>
    </row>
    <row r="9612" spans="1:1" x14ac:dyDescent="0.25">
      <c r="A9612" t="e">
        <f>#REF!</f>
        <v>#REF!</v>
      </c>
    </row>
    <row r="9613" spans="1:1" x14ac:dyDescent="0.25">
      <c r="A9613" t="e">
        <f>#REF!</f>
        <v>#REF!</v>
      </c>
    </row>
    <row r="9614" spans="1:1" x14ac:dyDescent="0.25">
      <c r="A9614" t="e">
        <f>#REF!</f>
        <v>#REF!</v>
      </c>
    </row>
    <row r="9615" spans="1:1" x14ac:dyDescent="0.25">
      <c r="A9615" t="e">
        <f>#REF!</f>
        <v>#REF!</v>
      </c>
    </row>
    <row r="9616" spans="1:1" x14ac:dyDescent="0.25">
      <c r="A9616" t="e">
        <f>#REF!</f>
        <v>#REF!</v>
      </c>
    </row>
    <row r="9617" spans="1:1" x14ac:dyDescent="0.25">
      <c r="A9617" t="e">
        <f>#REF!</f>
        <v>#REF!</v>
      </c>
    </row>
    <row r="9618" spans="1:1" x14ac:dyDescent="0.25">
      <c r="A9618" t="e">
        <f>#REF!</f>
        <v>#REF!</v>
      </c>
    </row>
    <row r="9619" spans="1:1" x14ac:dyDescent="0.25">
      <c r="A9619" t="e">
        <f>#REF!</f>
        <v>#REF!</v>
      </c>
    </row>
    <row r="9620" spans="1:1" x14ac:dyDescent="0.25">
      <c r="A9620" t="e">
        <f>#REF!</f>
        <v>#REF!</v>
      </c>
    </row>
    <row r="9621" spans="1:1" x14ac:dyDescent="0.25">
      <c r="A9621" t="e">
        <f>#REF!</f>
        <v>#REF!</v>
      </c>
    </row>
    <row r="9622" spans="1:1" x14ac:dyDescent="0.25">
      <c r="A9622" t="e">
        <f>#REF!</f>
        <v>#REF!</v>
      </c>
    </row>
    <row r="9623" spans="1:1" x14ac:dyDescent="0.25">
      <c r="A9623" t="e">
        <f>#REF!</f>
        <v>#REF!</v>
      </c>
    </row>
    <row r="9624" spans="1:1" x14ac:dyDescent="0.25">
      <c r="A9624" t="e">
        <f>#REF!</f>
        <v>#REF!</v>
      </c>
    </row>
    <row r="9625" spans="1:1" x14ac:dyDescent="0.25">
      <c r="A9625" t="e">
        <f>#REF!</f>
        <v>#REF!</v>
      </c>
    </row>
    <row r="9626" spans="1:1" x14ac:dyDescent="0.25">
      <c r="A9626" t="e">
        <f>#REF!</f>
        <v>#REF!</v>
      </c>
    </row>
    <row r="9627" spans="1:1" x14ac:dyDescent="0.25">
      <c r="A9627" t="e">
        <f>#REF!</f>
        <v>#REF!</v>
      </c>
    </row>
    <row r="9628" spans="1:1" x14ac:dyDescent="0.25">
      <c r="A9628" t="e">
        <f>#REF!</f>
        <v>#REF!</v>
      </c>
    </row>
    <row r="9629" spans="1:1" x14ac:dyDescent="0.25">
      <c r="A9629" t="e">
        <f>#REF!</f>
        <v>#REF!</v>
      </c>
    </row>
    <row r="9630" spans="1:1" x14ac:dyDescent="0.25">
      <c r="A9630" t="e">
        <f>#REF!</f>
        <v>#REF!</v>
      </c>
    </row>
    <row r="9631" spans="1:1" x14ac:dyDescent="0.25">
      <c r="A9631" t="e">
        <f>#REF!</f>
        <v>#REF!</v>
      </c>
    </row>
    <row r="9632" spans="1:1" x14ac:dyDescent="0.25">
      <c r="A9632" t="e">
        <f>#REF!</f>
        <v>#REF!</v>
      </c>
    </row>
    <row r="9633" spans="1:1" x14ac:dyDescent="0.25">
      <c r="A9633" t="e">
        <f>#REF!</f>
        <v>#REF!</v>
      </c>
    </row>
    <row r="9634" spans="1:1" x14ac:dyDescent="0.25">
      <c r="A9634" t="e">
        <f>#REF!</f>
        <v>#REF!</v>
      </c>
    </row>
    <row r="9635" spans="1:1" x14ac:dyDescent="0.25">
      <c r="A9635" t="e">
        <f>#REF!</f>
        <v>#REF!</v>
      </c>
    </row>
    <row r="9636" spans="1:1" x14ac:dyDescent="0.25">
      <c r="A9636" t="e">
        <f>#REF!</f>
        <v>#REF!</v>
      </c>
    </row>
    <row r="9637" spans="1:1" x14ac:dyDescent="0.25">
      <c r="A9637" t="e">
        <f>#REF!</f>
        <v>#REF!</v>
      </c>
    </row>
    <row r="9638" spans="1:1" x14ac:dyDescent="0.25">
      <c r="A9638" t="e">
        <f>#REF!</f>
        <v>#REF!</v>
      </c>
    </row>
    <row r="9639" spans="1:1" x14ac:dyDescent="0.25">
      <c r="A9639" t="e">
        <f>#REF!</f>
        <v>#REF!</v>
      </c>
    </row>
    <row r="9640" spans="1:1" x14ac:dyDescent="0.25">
      <c r="A9640" t="e">
        <f>#REF!</f>
        <v>#REF!</v>
      </c>
    </row>
    <row r="9641" spans="1:1" x14ac:dyDescent="0.25">
      <c r="A9641" t="e">
        <f>#REF!</f>
        <v>#REF!</v>
      </c>
    </row>
    <row r="9642" spans="1:1" x14ac:dyDescent="0.25">
      <c r="A9642" t="e">
        <f>#REF!</f>
        <v>#REF!</v>
      </c>
    </row>
    <row r="9643" spans="1:1" x14ac:dyDescent="0.25">
      <c r="A9643" t="e">
        <f>#REF!</f>
        <v>#REF!</v>
      </c>
    </row>
    <row r="9644" spans="1:1" x14ac:dyDescent="0.25">
      <c r="A9644" t="e">
        <f>#REF!</f>
        <v>#REF!</v>
      </c>
    </row>
    <row r="9645" spans="1:1" x14ac:dyDescent="0.25">
      <c r="A9645" t="e">
        <f>#REF!</f>
        <v>#REF!</v>
      </c>
    </row>
    <row r="9646" spans="1:1" x14ac:dyDescent="0.25">
      <c r="A9646" t="e">
        <f>#REF!</f>
        <v>#REF!</v>
      </c>
    </row>
    <row r="9647" spans="1:1" x14ac:dyDescent="0.25">
      <c r="A9647" t="e">
        <f>#REF!</f>
        <v>#REF!</v>
      </c>
    </row>
    <row r="9648" spans="1:1" x14ac:dyDescent="0.25">
      <c r="A9648" t="e">
        <f>#REF!</f>
        <v>#REF!</v>
      </c>
    </row>
    <row r="9649" spans="1:1" x14ac:dyDescent="0.25">
      <c r="A9649" t="e">
        <f>#REF!</f>
        <v>#REF!</v>
      </c>
    </row>
    <row r="9650" spans="1:1" x14ac:dyDescent="0.25">
      <c r="A9650" t="e">
        <f>#REF!</f>
        <v>#REF!</v>
      </c>
    </row>
    <row r="9651" spans="1:1" x14ac:dyDescent="0.25">
      <c r="A9651" t="e">
        <f>#REF!</f>
        <v>#REF!</v>
      </c>
    </row>
    <row r="9652" spans="1:1" x14ac:dyDescent="0.25">
      <c r="A9652" t="e">
        <f>#REF!</f>
        <v>#REF!</v>
      </c>
    </row>
    <row r="9653" spans="1:1" x14ac:dyDescent="0.25">
      <c r="A9653" t="e">
        <f>#REF!</f>
        <v>#REF!</v>
      </c>
    </row>
    <row r="9654" spans="1:1" x14ac:dyDescent="0.25">
      <c r="A9654" t="e">
        <f>#REF!</f>
        <v>#REF!</v>
      </c>
    </row>
    <row r="9655" spans="1:1" x14ac:dyDescent="0.25">
      <c r="A9655" t="e">
        <f>#REF!</f>
        <v>#REF!</v>
      </c>
    </row>
    <row r="9656" spans="1:1" x14ac:dyDescent="0.25">
      <c r="A9656" t="e">
        <f>#REF!</f>
        <v>#REF!</v>
      </c>
    </row>
    <row r="9657" spans="1:1" x14ac:dyDescent="0.25">
      <c r="A9657" t="e">
        <f>#REF!</f>
        <v>#REF!</v>
      </c>
    </row>
    <row r="9658" spans="1:1" x14ac:dyDescent="0.25">
      <c r="A9658" t="e">
        <f>#REF!</f>
        <v>#REF!</v>
      </c>
    </row>
    <row r="9659" spans="1:1" x14ac:dyDescent="0.25">
      <c r="A9659" t="e">
        <f>#REF!</f>
        <v>#REF!</v>
      </c>
    </row>
    <row r="9660" spans="1:1" x14ac:dyDescent="0.25">
      <c r="A9660" t="e">
        <f>#REF!</f>
        <v>#REF!</v>
      </c>
    </row>
    <row r="9661" spans="1:1" x14ac:dyDescent="0.25">
      <c r="A9661" t="e">
        <f>#REF!</f>
        <v>#REF!</v>
      </c>
    </row>
    <row r="9662" spans="1:1" x14ac:dyDescent="0.25">
      <c r="A9662" t="e">
        <f>#REF!</f>
        <v>#REF!</v>
      </c>
    </row>
    <row r="9663" spans="1:1" x14ac:dyDescent="0.25">
      <c r="A9663" t="e">
        <f>#REF!</f>
        <v>#REF!</v>
      </c>
    </row>
    <row r="9664" spans="1:1" x14ac:dyDescent="0.25">
      <c r="A9664" t="e">
        <f>#REF!</f>
        <v>#REF!</v>
      </c>
    </row>
    <row r="9665" spans="1:1" x14ac:dyDescent="0.25">
      <c r="A9665" t="e">
        <f>#REF!</f>
        <v>#REF!</v>
      </c>
    </row>
    <row r="9666" spans="1:1" x14ac:dyDescent="0.25">
      <c r="A9666" t="e">
        <f>#REF!</f>
        <v>#REF!</v>
      </c>
    </row>
    <row r="9667" spans="1:1" x14ac:dyDescent="0.25">
      <c r="A9667" t="e">
        <f>#REF!</f>
        <v>#REF!</v>
      </c>
    </row>
    <row r="9668" spans="1:1" x14ac:dyDescent="0.25">
      <c r="A9668" t="e">
        <f>#REF!</f>
        <v>#REF!</v>
      </c>
    </row>
    <row r="9669" spans="1:1" x14ac:dyDescent="0.25">
      <c r="A9669" t="e">
        <f>#REF!</f>
        <v>#REF!</v>
      </c>
    </row>
    <row r="9670" spans="1:1" x14ac:dyDescent="0.25">
      <c r="A9670" t="e">
        <f>#REF!</f>
        <v>#REF!</v>
      </c>
    </row>
    <row r="9671" spans="1:1" x14ac:dyDescent="0.25">
      <c r="A9671" t="e">
        <f>#REF!</f>
        <v>#REF!</v>
      </c>
    </row>
    <row r="9672" spans="1:1" x14ac:dyDescent="0.25">
      <c r="A9672" t="e">
        <f>#REF!</f>
        <v>#REF!</v>
      </c>
    </row>
    <row r="9673" spans="1:1" x14ac:dyDescent="0.25">
      <c r="A9673" t="e">
        <f>#REF!</f>
        <v>#REF!</v>
      </c>
    </row>
    <row r="9674" spans="1:1" x14ac:dyDescent="0.25">
      <c r="A9674" t="e">
        <f>#REF!</f>
        <v>#REF!</v>
      </c>
    </row>
    <row r="9675" spans="1:1" x14ac:dyDescent="0.25">
      <c r="A9675" t="e">
        <f>#REF!</f>
        <v>#REF!</v>
      </c>
    </row>
    <row r="9676" spans="1:1" x14ac:dyDescent="0.25">
      <c r="A9676" t="e">
        <f>#REF!</f>
        <v>#REF!</v>
      </c>
    </row>
    <row r="9677" spans="1:1" x14ac:dyDescent="0.25">
      <c r="A9677" t="e">
        <f>#REF!</f>
        <v>#REF!</v>
      </c>
    </row>
    <row r="9678" spans="1:1" x14ac:dyDescent="0.25">
      <c r="A9678" t="e">
        <f>#REF!</f>
        <v>#REF!</v>
      </c>
    </row>
    <row r="9679" spans="1:1" x14ac:dyDescent="0.25">
      <c r="A9679" t="e">
        <f>#REF!</f>
        <v>#REF!</v>
      </c>
    </row>
    <row r="9680" spans="1:1" x14ac:dyDescent="0.25">
      <c r="A9680" t="e">
        <f>#REF!</f>
        <v>#REF!</v>
      </c>
    </row>
    <row r="9681" spans="1:1" x14ac:dyDescent="0.25">
      <c r="A9681" t="e">
        <f>#REF!</f>
        <v>#REF!</v>
      </c>
    </row>
    <row r="9682" spans="1:1" x14ac:dyDescent="0.25">
      <c r="A9682" t="e">
        <f>#REF!</f>
        <v>#REF!</v>
      </c>
    </row>
    <row r="9683" spans="1:1" x14ac:dyDescent="0.25">
      <c r="A9683" t="e">
        <f>#REF!</f>
        <v>#REF!</v>
      </c>
    </row>
    <row r="9684" spans="1:1" x14ac:dyDescent="0.25">
      <c r="A9684" t="e">
        <f>#REF!</f>
        <v>#REF!</v>
      </c>
    </row>
    <row r="9685" spans="1:1" x14ac:dyDescent="0.25">
      <c r="A9685" t="e">
        <f>#REF!</f>
        <v>#REF!</v>
      </c>
    </row>
    <row r="9686" spans="1:1" x14ac:dyDescent="0.25">
      <c r="A9686" t="e">
        <f>#REF!</f>
        <v>#REF!</v>
      </c>
    </row>
    <row r="9687" spans="1:1" x14ac:dyDescent="0.25">
      <c r="A9687" t="e">
        <f>#REF!</f>
        <v>#REF!</v>
      </c>
    </row>
    <row r="9688" spans="1:1" x14ac:dyDescent="0.25">
      <c r="A9688" t="e">
        <f>#REF!</f>
        <v>#REF!</v>
      </c>
    </row>
    <row r="9689" spans="1:1" x14ac:dyDescent="0.25">
      <c r="A9689" t="e">
        <f>#REF!</f>
        <v>#REF!</v>
      </c>
    </row>
    <row r="9690" spans="1:1" x14ac:dyDescent="0.25">
      <c r="A9690" t="e">
        <f>#REF!</f>
        <v>#REF!</v>
      </c>
    </row>
    <row r="9691" spans="1:1" x14ac:dyDescent="0.25">
      <c r="A9691" t="e">
        <f>#REF!</f>
        <v>#REF!</v>
      </c>
    </row>
    <row r="9692" spans="1:1" x14ac:dyDescent="0.25">
      <c r="A9692" t="e">
        <f>#REF!</f>
        <v>#REF!</v>
      </c>
    </row>
    <row r="9693" spans="1:1" x14ac:dyDescent="0.25">
      <c r="A9693" t="e">
        <f>#REF!</f>
        <v>#REF!</v>
      </c>
    </row>
    <row r="9694" spans="1:1" x14ac:dyDescent="0.25">
      <c r="A9694" t="e">
        <f>#REF!</f>
        <v>#REF!</v>
      </c>
    </row>
    <row r="9695" spans="1:1" x14ac:dyDescent="0.25">
      <c r="A9695" t="e">
        <f>#REF!</f>
        <v>#REF!</v>
      </c>
    </row>
    <row r="9696" spans="1:1" x14ac:dyDescent="0.25">
      <c r="A9696" t="e">
        <f>#REF!</f>
        <v>#REF!</v>
      </c>
    </row>
    <row r="9697" spans="1:1" x14ac:dyDescent="0.25">
      <c r="A9697" t="e">
        <f>#REF!</f>
        <v>#REF!</v>
      </c>
    </row>
    <row r="9698" spans="1:1" x14ac:dyDescent="0.25">
      <c r="A9698" t="e">
        <f>#REF!</f>
        <v>#REF!</v>
      </c>
    </row>
    <row r="9699" spans="1:1" x14ac:dyDescent="0.25">
      <c r="A9699" t="e">
        <f>#REF!</f>
        <v>#REF!</v>
      </c>
    </row>
    <row r="9700" spans="1:1" x14ac:dyDescent="0.25">
      <c r="A9700" t="e">
        <f>#REF!</f>
        <v>#REF!</v>
      </c>
    </row>
    <row r="9701" spans="1:1" x14ac:dyDescent="0.25">
      <c r="A9701" t="e">
        <f>#REF!</f>
        <v>#REF!</v>
      </c>
    </row>
    <row r="9702" spans="1:1" x14ac:dyDescent="0.25">
      <c r="A9702" t="e">
        <f>#REF!</f>
        <v>#REF!</v>
      </c>
    </row>
    <row r="9703" spans="1:1" x14ac:dyDescent="0.25">
      <c r="A9703" t="e">
        <f>#REF!</f>
        <v>#REF!</v>
      </c>
    </row>
    <row r="9704" spans="1:1" x14ac:dyDescent="0.25">
      <c r="A9704" t="e">
        <f>#REF!</f>
        <v>#REF!</v>
      </c>
    </row>
    <row r="9705" spans="1:1" x14ac:dyDescent="0.25">
      <c r="A9705" t="e">
        <f>#REF!</f>
        <v>#REF!</v>
      </c>
    </row>
    <row r="9706" spans="1:1" x14ac:dyDescent="0.25">
      <c r="A9706" t="e">
        <f>#REF!</f>
        <v>#REF!</v>
      </c>
    </row>
    <row r="9707" spans="1:1" x14ac:dyDescent="0.25">
      <c r="A9707" t="e">
        <f>#REF!</f>
        <v>#REF!</v>
      </c>
    </row>
    <row r="9708" spans="1:1" x14ac:dyDescent="0.25">
      <c r="A9708" t="e">
        <f>#REF!</f>
        <v>#REF!</v>
      </c>
    </row>
    <row r="9709" spans="1:1" x14ac:dyDescent="0.25">
      <c r="A9709" t="e">
        <f>#REF!</f>
        <v>#REF!</v>
      </c>
    </row>
    <row r="9710" spans="1:1" x14ac:dyDescent="0.25">
      <c r="A9710" t="e">
        <f>#REF!</f>
        <v>#REF!</v>
      </c>
    </row>
    <row r="9711" spans="1:1" x14ac:dyDescent="0.25">
      <c r="A9711" t="e">
        <f>#REF!</f>
        <v>#REF!</v>
      </c>
    </row>
    <row r="9712" spans="1:1" x14ac:dyDescent="0.25">
      <c r="A9712" t="e">
        <f>#REF!</f>
        <v>#REF!</v>
      </c>
    </row>
    <row r="9713" spans="1:1" x14ac:dyDescent="0.25">
      <c r="A9713" t="e">
        <f>#REF!</f>
        <v>#REF!</v>
      </c>
    </row>
    <row r="9714" spans="1:1" x14ac:dyDescent="0.25">
      <c r="A9714" t="e">
        <f>#REF!</f>
        <v>#REF!</v>
      </c>
    </row>
    <row r="9715" spans="1:1" x14ac:dyDescent="0.25">
      <c r="A9715" t="e">
        <f>#REF!</f>
        <v>#REF!</v>
      </c>
    </row>
    <row r="9716" spans="1:1" x14ac:dyDescent="0.25">
      <c r="A9716" t="e">
        <f>#REF!</f>
        <v>#REF!</v>
      </c>
    </row>
    <row r="9717" spans="1:1" x14ac:dyDescent="0.25">
      <c r="A9717" t="e">
        <f>#REF!</f>
        <v>#REF!</v>
      </c>
    </row>
    <row r="9718" spans="1:1" x14ac:dyDescent="0.25">
      <c r="A9718" t="e">
        <f>#REF!</f>
        <v>#REF!</v>
      </c>
    </row>
    <row r="9719" spans="1:1" x14ac:dyDescent="0.25">
      <c r="A9719" t="e">
        <f>#REF!</f>
        <v>#REF!</v>
      </c>
    </row>
    <row r="9720" spans="1:1" x14ac:dyDescent="0.25">
      <c r="A9720" t="e">
        <f>#REF!</f>
        <v>#REF!</v>
      </c>
    </row>
    <row r="9721" spans="1:1" x14ac:dyDescent="0.25">
      <c r="A9721" t="e">
        <f>#REF!</f>
        <v>#REF!</v>
      </c>
    </row>
    <row r="9722" spans="1:1" x14ac:dyDescent="0.25">
      <c r="A9722" t="e">
        <f>#REF!</f>
        <v>#REF!</v>
      </c>
    </row>
    <row r="9723" spans="1:1" x14ac:dyDescent="0.25">
      <c r="A9723" t="e">
        <f>#REF!</f>
        <v>#REF!</v>
      </c>
    </row>
    <row r="9724" spans="1:1" x14ac:dyDescent="0.25">
      <c r="A9724" t="e">
        <f>#REF!</f>
        <v>#REF!</v>
      </c>
    </row>
    <row r="9725" spans="1:1" x14ac:dyDescent="0.25">
      <c r="A9725" t="e">
        <f>#REF!</f>
        <v>#REF!</v>
      </c>
    </row>
    <row r="9726" spans="1:1" x14ac:dyDescent="0.25">
      <c r="A9726" t="e">
        <f>#REF!</f>
        <v>#REF!</v>
      </c>
    </row>
    <row r="9727" spans="1:1" x14ac:dyDescent="0.25">
      <c r="A9727" t="e">
        <f>#REF!</f>
        <v>#REF!</v>
      </c>
    </row>
    <row r="9728" spans="1:1" x14ac:dyDescent="0.25">
      <c r="A9728" t="e">
        <f>#REF!</f>
        <v>#REF!</v>
      </c>
    </row>
    <row r="9729" spans="1:1" x14ac:dyDescent="0.25">
      <c r="A9729" t="e">
        <f>#REF!</f>
        <v>#REF!</v>
      </c>
    </row>
    <row r="9730" spans="1:1" x14ac:dyDescent="0.25">
      <c r="A9730" t="e">
        <f>#REF!</f>
        <v>#REF!</v>
      </c>
    </row>
    <row r="9731" spans="1:1" x14ac:dyDescent="0.25">
      <c r="A9731" t="e">
        <f>#REF!</f>
        <v>#REF!</v>
      </c>
    </row>
    <row r="9732" spans="1:1" x14ac:dyDescent="0.25">
      <c r="A9732" t="e">
        <f>#REF!</f>
        <v>#REF!</v>
      </c>
    </row>
    <row r="9733" spans="1:1" x14ac:dyDescent="0.25">
      <c r="A9733" t="e">
        <f>#REF!</f>
        <v>#REF!</v>
      </c>
    </row>
    <row r="9734" spans="1:1" x14ac:dyDescent="0.25">
      <c r="A9734" t="e">
        <f>#REF!</f>
        <v>#REF!</v>
      </c>
    </row>
    <row r="9735" spans="1:1" x14ac:dyDescent="0.25">
      <c r="A9735" t="e">
        <f>#REF!</f>
        <v>#REF!</v>
      </c>
    </row>
    <row r="9736" spans="1:1" x14ac:dyDescent="0.25">
      <c r="A9736" t="e">
        <f>#REF!</f>
        <v>#REF!</v>
      </c>
    </row>
    <row r="9737" spans="1:1" x14ac:dyDescent="0.25">
      <c r="A9737" t="e">
        <f>#REF!</f>
        <v>#REF!</v>
      </c>
    </row>
    <row r="9738" spans="1:1" x14ac:dyDescent="0.25">
      <c r="A9738" t="e">
        <f>#REF!</f>
        <v>#REF!</v>
      </c>
    </row>
    <row r="9739" spans="1:1" x14ac:dyDescent="0.25">
      <c r="A9739" t="e">
        <f>#REF!</f>
        <v>#REF!</v>
      </c>
    </row>
    <row r="9740" spans="1:1" x14ac:dyDescent="0.25">
      <c r="A9740" t="e">
        <f>#REF!</f>
        <v>#REF!</v>
      </c>
    </row>
    <row r="9741" spans="1:1" x14ac:dyDescent="0.25">
      <c r="A9741" t="e">
        <f>#REF!</f>
        <v>#REF!</v>
      </c>
    </row>
    <row r="9742" spans="1:1" x14ac:dyDescent="0.25">
      <c r="A9742" t="e">
        <f>#REF!</f>
        <v>#REF!</v>
      </c>
    </row>
    <row r="9743" spans="1:1" x14ac:dyDescent="0.25">
      <c r="A9743" t="e">
        <f>#REF!</f>
        <v>#REF!</v>
      </c>
    </row>
    <row r="9744" spans="1:1" x14ac:dyDescent="0.25">
      <c r="A9744" t="e">
        <f>#REF!</f>
        <v>#REF!</v>
      </c>
    </row>
    <row r="9745" spans="1:1" x14ac:dyDescent="0.25">
      <c r="A9745" t="e">
        <f>#REF!</f>
        <v>#REF!</v>
      </c>
    </row>
    <row r="9746" spans="1:1" x14ac:dyDescent="0.25">
      <c r="A9746" t="e">
        <f>#REF!</f>
        <v>#REF!</v>
      </c>
    </row>
    <row r="9747" spans="1:1" x14ac:dyDescent="0.25">
      <c r="A9747" t="e">
        <f>#REF!</f>
        <v>#REF!</v>
      </c>
    </row>
    <row r="9748" spans="1:1" x14ac:dyDescent="0.25">
      <c r="A9748" t="e">
        <f>#REF!</f>
        <v>#REF!</v>
      </c>
    </row>
    <row r="9749" spans="1:1" x14ac:dyDescent="0.25">
      <c r="A9749" t="e">
        <f>#REF!</f>
        <v>#REF!</v>
      </c>
    </row>
    <row r="9750" spans="1:1" x14ac:dyDescent="0.25">
      <c r="A9750" t="e">
        <f>#REF!</f>
        <v>#REF!</v>
      </c>
    </row>
    <row r="9751" spans="1:1" x14ac:dyDescent="0.25">
      <c r="A9751" t="e">
        <f>#REF!</f>
        <v>#REF!</v>
      </c>
    </row>
    <row r="9752" spans="1:1" x14ac:dyDescent="0.25">
      <c r="A9752" t="e">
        <f>#REF!</f>
        <v>#REF!</v>
      </c>
    </row>
    <row r="9753" spans="1:1" x14ac:dyDescent="0.25">
      <c r="A9753" t="e">
        <f>#REF!</f>
        <v>#REF!</v>
      </c>
    </row>
    <row r="9754" spans="1:1" x14ac:dyDescent="0.25">
      <c r="A9754" t="e">
        <f>#REF!</f>
        <v>#REF!</v>
      </c>
    </row>
    <row r="9755" spans="1:1" x14ac:dyDescent="0.25">
      <c r="A9755" t="e">
        <f>#REF!</f>
        <v>#REF!</v>
      </c>
    </row>
    <row r="9756" spans="1:1" x14ac:dyDescent="0.25">
      <c r="A9756" t="e">
        <f>#REF!</f>
        <v>#REF!</v>
      </c>
    </row>
    <row r="9757" spans="1:1" x14ac:dyDescent="0.25">
      <c r="A9757" t="e">
        <f>#REF!</f>
        <v>#REF!</v>
      </c>
    </row>
    <row r="9758" spans="1:1" x14ac:dyDescent="0.25">
      <c r="A9758" t="e">
        <f>#REF!</f>
        <v>#REF!</v>
      </c>
    </row>
    <row r="9759" spans="1:1" x14ac:dyDescent="0.25">
      <c r="A9759" t="e">
        <f>#REF!</f>
        <v>#REF!</v>
      </c>
    </row>
    <row r="9760" spans="1:1" x14ac:dyDescent="0.25">
      <c r="A9760" t="e">
        <f>#REF!</f>
        <v>#REF!</v>
      </c>
    </row>
    <row r="9761" spans="1:1" x14ac:dyDescent="0.25">
      <c r="A9761" t="e">
        <f>#REF!</f>
        <v>#REF!</v>
      </c>
    </row>
    <row r="9762" spans="1:1" x14ac:dyDescent="0.25">
      <c r="A9762" t="e">
        <f>#REF!</f>
        <v>#REF!</v>
      </c>
    </row>
    <row r="9763" spans="1:1" x14ac:dyDescent="0.25">
      <c r="A9763" t="e">
        <f>#REF!</f>
        <v>#REF!</v>
      </c>
    </row>
    <row r="9764" spans="1:1" x14ac:dyDescent="0.25">
      <c r="A9764" t="e">
        <f>#REF!</f>
        <v>#REF!</v>
      </c>
    </row>
    <row r="9765" spans="1:1" x14ac:dyDescent="0.25">
      <c r="A9765" t="e">
        <f>#REF!</f>
        <v>#REF!</v>
      </c>
    </row>
    <row r="9766" spans="1:1" x14ac:dyDescent="0.25">
      <c r="A9766" t="e">
        <f>#REF!</f>
        <v>#REF!</v>
      </c>
    </row>
    <row r="9767" spans="1:1" x14ac:dyDescent="0.25">
      <c r="A9767" t="e">
        <f>#REF!</f>
        <v>#REF!</v>
      </c>
    </row>
    <row r="9768" spans="1:1" x14ac:dyDescent="0.25">
      <c r="A9768" t="e">
        <f>#REF!</f>
        <v>#REF!</v>
      </c>
    </row>
    <row r="9769" spans="1:1" x14ac:dyDescent="0.25">
      <c r="A9769" t="e">
        <f>#REF!</f>
        <v>#REF!</v>
      </c>
    </row>
    <row r="9770" spans="1:1" x14ac:dyDescent="0.25">
      <c r="A9770" t="e">
        <f>#REF!</f>
        <v>#REF!</v>
      </c>
    </row>
    <row r="9771" spans="1:1" x14ac:dyDescent="0.25">
      <c r="A9771" t="e">
        <f>#REF!</f>
        <v>#REF!</v>
      </c>
    </row>
    <row r="9772" spans="1:1" x14ac:dyDescent="0.25">
      <c r="A9772" t="e">
        <f>#REF!</f>
        <v>#REF!</v>
      </c>
    </row>
    <row r="9773" spans="1:1" x14ac:dyDescent="0.25">
      <c r="A9773" t="e">
        <f>#REF!</f>
        <v>#REF!</v>
      </c>
    </row>
    <row r="9774" spans="1:1" x14ac:dyDescent="0.25">
      <c r="A9774" t="e">
        <f>#REF!</f>
        <v>#REF!</v>
      </c>
    </row>
    <row r="9775" spans="1:1" x14ac:dyDescent="0.25">
      <c r="A9775" t="e">
        <f>#REF!</f>
        <v>#REF!</v>
      </c>
    </row>
    <row r="9776" spans="1:1" x14ac:dyDescent="0.25">
      <c r="A9776" t="e">
        <f>#REF!</f>
        <v>#REF!</v>
      </c>
    </row>
    <row r="9777" spans="1:1" x14ac:dyDescent="0.25">
      <c r="A9777" t="e">
        <f>#REF!</f>
        <v>#REF!</v>
      </c>
    </row>
    <row r="9778" spans="1:1" x14ac:dyDescent="0.25">
      <c r="A9778" t="e">
        <f>#REF!</f>
        <v>#REF!</v>
      </c>
    </row>
    <row r="9779" spans="1:1" x14ac:dyDescent="0.25">
      <c r="A9779" t="e">
        <f>#REF!</f>
        <v>#REF!</v>
      </c>
    </row>
    <row r="9780" spans="1:1" x14ac:dyDescent="0.25">
      <c r="A9780" t="e">
        <f>#REF!</f>
        <v>#REF!</v>
      </c>
    </row>
    <row r="9781" spans="1:1" x14ac:dyDescent="0.25">
      <c r="A9781" t="e">
        <f>#REF!</f>
        <v>#REF!</v>
      </c>
    </row>
    <row r="9782" spans="1:1" x14ac:dyDescent="0.25">
      <c r="A9782" t="e">
        <f>#REF!</f>
        <v>#REF!</v>
      </c>
    </row>
    <row r="9783" spans="1:1" x14ac:dyDescent="0.25">
      <c r="A9783" t="e">
        <f>#REF!</f>
        <v>#REF!</v>
      </c>
    </row>
    <row r="9784" spans="1:1" x14ac:dyDescent="0.25">
      <c r="A9784" t="e">
        <f>#REF!</f>
        <v>#REF!</v>
      </c>
    </row>
    <row r="9785" spans="1:1" x14ac:dyDescent="0.25">
      <c r="A9785" t="e">
        <f>#REF!</f>
        <v>#REF!</v>
      </c>
    </row>
    <row r="9786" spans="1:1" x14ac:dyDescent="0.25">
      <c r="A9786" t="e">
        <f>#REF!</f>
        <v>#REF!</v>
      </c>
    </row>
    <row r="9787" spans="1:1" x14ac:dyDescent="0.25">
      <c r="A9787" t="e">
        <f>#REF!</f>
        <v>#REF!</v>
      </c>
    </row>
    <row r="9788" spans="1:1" x14ac:dyDescent="0.25">
      <c r="A9788" t="e">
        <f>#REF!</f>
        <v>#REF!</v>
      </c>
    </row>
    <row r="9789" spans="1:1" x14ac:dyDescent="0.25">
      <c r="A9789" t="e">
        <f>#REF!</f>
        <v>#REF!</v>
      </c>
    </row>
    <row r="9790" spans="1:1" x14ac:dyDescent="0.25">
      <c r="A9790" t="e">
        <f>#REF!</f>
        <v>#REF!</v>
      </c>
    </row>
    <row r="9791" spans="1:1" x14ac:dyDescent="0.25">
      <c r="A9791" t="e">
        <f>#REF!</f>
        <v>#REF!</v>
      </c>
    </row>
    <row r="9792" spans="1:1" x14ac:dyDescent="0.25">
      <c r="A9792" t="e">
        <f>#REF!</f>
        <v>#REF!</v>
      </c>
    </row>
    <row r="9793" spans="1:1" x14ac:dyDescent="0.25">
      <c r="A9793" t="e">
        <f>#REF!</f>
        <v>#REF!</v>
      </c>
    </row>
    <row r="9794" spans="1:1" x14ac:dyDescent="0.25">
      <c r="A9794" t="e">
        <f>#REF!</f>
        <v>#REF!</v>
      </c>
    </row>
    <row r="9795" spans="1:1" x14ac:dyDescent="0.25">
      <c r="A9795" t="e">
        <f>#REF!</f>
        <v>#REF!</v>
      </c>
    </row>
    <row r="9796" spans="1:1" x14ac:dyDescent="0.25">
      <c r="A9796" t="e">
        <f>#REF!</f>
        <v>#REF!</v>
      </c>
    </row>
    <row r="9797" spans="1:1" x14ac:dyDescent="0.25">
      <c r="A9797" t="e">
        <f>#REF!</f>
        <v>#REF!</v>
      </c>
    </row>
    <row r="9798" spans="1:1" x14ac:dyDescent="0.25">
      <c r="A9798" t="e">
        <f>#REF!</f>
        <v>#REF!</v>
      </c>
    </row>
    <row r="9799" spans="1:1" x14ac:dyDescent="0.25">
      <c r="A9799" t="e">
        <f>#REF!</f>
        <v>#REF!</v>
      </c>
    </row>
    <row r="9800" spans="1:1" x14ac:dyDescent="0.25">
      <c r="A9800" t="e">
        <f>#REF!</f>
        <v>#REF!</v>
      </c>
    </row>
    <row r="9801" spans="1:1" x14ac:dyDescent="0.25">
      <c r="A9801" t="e">
        <f>#REF!</f>
        <v>#REF!</v>
      </c>
    </row>
    <row r="9802" spans="1:1" x14ac:dyDescent="0.25">
      <c r="A9802" t="e">
        <f>#REF!</f>
        <v>#REF!</v>
      </c>
    </row>
    <row r="9803" spans="1:1" x14ac:dyDescent="0.25">
      <c r="A9803" t="e">
        <f>#REF!</f>
        <v>#REF!</v>
      </c>
    </row>
    <row r="9804" spans="1:1" x14ac:dyDescent="0.25">
      <c r="A9804" t="e">
        <f>#REF!</f>
        <v>#REF!</v>
      </c>
    </row>
    <row r="9805" spans="1:1" x14ac:dyDescent="0.25">
      <c r="A9805" t="e">
        <f>#REF!</f>
        <v>#REF!</v>
      </c>
    </row>
    <row r="9806" spans="1:1" x14ac:dyDescent="0.25">
      <c r="A9806" t="e">
        <f>#REF!</f>
        <v>#REF!</v>
      </c>
    </row>
    <row r="9807" spans="1:1" x14ac:dyDescent="0.25">
      <c r="A9807" t="e">
        <f>#REF!</f>
        <v>#REF!</v>
      </c>
    </row>
    <row r="9808" spans="1:1" x14ac:dyDescent="0.25">
      <c r="A9808" t="e">
        <f>#REF!</f>
        <v>#REF!</v>
      </c>
    </row>
    <row r="9809" spans="1:1" x14ac:dyDescent="0.25">
      <c r="A9809" t="e">
        <f>#REF!</f>
        <v>#REF!</v>
      </c>
    </row>
    <row r="9810" spans="1:1" x14ac:dyDescent="0.25">
      <c r="A9810" t="e">
        <f>#REF!</f>
        <v>#REF!</v>
      </c>
    </row>
    <row r="9811" spans="1:1" x14ac:dyDescent="0.25">
      <c r="A9811" t="e">
        <f>#REF!</f>
        <v>#REF!</v>
      </c>
    </row>
    <row r="9812" spans="1:1" x14ac:dyDescent="0.25">
      <c r="A9812" t="e">
        <f>#REF!</f>
        <v>#REF!</v>
      </c>
    </row>
    <row r="9813" spans="1:1" x14ac:dyDescent="0.25">
      <c r="A9813" t="e">
        <f>#REF!</f>
        <v>#REF!</v>
      </c>
    </row>
    <row r="9814" spans="1:1" x14ac:dyDescent="0.25">
      <c r="A9814" t="e">
        <f>#REF!</f>
        <v>#REF!</v>
      </c>
    </row>
    <row r="9815" spans="1:1" x14ac:dyDescent="0.25">
      <c r="A9815" t="e">
        <f>#REF!</f>
        <v>#REF!</v>
      </c>
    </row>
    <row r="9816" spans="1:1" x14ac:dyDescent="0.25">
      <c r="A9816" t="e">
        <f>#REF!</f>
        <v>#REF!</v>
      </c>
    </row>
    <row r="9817" spans="1:1" x14ac:dyDescent="0.25">
      <c r="A9817" t="e">
        <f>#REF!</f>
        <v>#REF!</v>
      </c>
    </row>
    <row r="9818" spans="1:1" x14ac:dyDescent="0.25">
      <c r="A9818" t="e">
        <f>#REF!</f>
        <v>#REF!</v>
      </c>
    </row>
    <row r="9819" spans="1:1" x14ac:dyDescent="0.25">
      <c r="A9819" t="e">
        <f>#REF!</f>
        <v>#REF!</v>
      </c>
    </row>
    <row r="9820" spans="1:1" x14ac:dyDescent="0.25">
      <c r="A9820" t="e">
        <f>#REF!</f>
        <v>#REF!</v>
      </c>
    </row>
    <row r="9821" spans="1:1" x14ac:dyDescent="0.25">
      <c r="A9821" t="e">
        <f>#REF!</f>
        <v>#REF!</v>
      </c>
    </row>
    <row r="9822" spans="1:1" x14ac:dyDescent="0.25">
      <c r="A9822" t="e">
        <f>#REF!</f>
        <v>#REF!</v>
      </c>
    </row>
    <row r="9823" spans="1:1" x14ac:dyDescent="0.25">
      <c r="A9823" t="e">
        <f>#REF!</f>
        <v>#REF!</v>
      </c>
    </row>
    <row r="9824" spans="1:1" x14ac:dyDescent="0.25">
      <c r="A9824" t="e">
        <f>#REF!</f>
        <v>#REF!</v>
      </c>
    </row>
    <row r="9825" spans="1:1" x14ac:dyDescent="0.25">
      <c r="A9825" t="e">
        <f>#REF!</f>
        <v>#REF!</v>
      </c>
    </row>
    <row r="9826" spans="1:1" x14ac:dyDescent="0.25">
      <c r="A9826" t="e">
        <f>#REF!</f>
        <v>#REF!</v>
      </c>
    </row>
    <row r="9827" spans="1:1" x14ac:dyDescent="0.25">
      <c r="A9827" t="e">
        <f>#REF!</f>
        <v>#REF!</v>
      </c>
    </row>
    <row r="9828" spans="1:1" x14ac:dyDescent="0.25">
      <c r="A9828" t="e">
        <f>#REF!</f>
        <v>#REF!</v>
      </c>
    </row>
    <row r="9829" spans="1:1" x14ac:dyDescent="0.25">
      <c r="A9829" t="e">
        <f>#REF!</f>
        <v>#REF!</v>
      </c>
    </row>
    <row r="9830" spans="1:1" x14ac:dyDescent="0.25">
      <c r="A9830" t="e">
        <f>#REF!</f>
        <v>#REF!</v>
      </c>
    </row>
    <row r="9831" spans="1:1" x14ac:dyDescent="0.25">
      <c r="A9831" t="e">
        <f>#REF!</f>
        <v>#REF!</v>
      </c>
    </row>
    <row r="9832" spans="1:1" x14ac:dyDescent="0.25">
      <c r="A9832" t="e">
        <f>#REF!</f>
        <v>#REF!</v>
      </c>
    </row>
    <row r="9833" spans="1:1" x14ac:dyDescent="0.25">
      <c r="A9833" t="e">
        <f>#REF!</f>
        <v>#REF!</v>
      </c>
    </row>
    <row r="9834" spans="1:1" x14ac:dyDescent="0.25">
      <c r="A9834" t="e">
        <f>#REF!</f>
        <v>#REF!</v>
      </c>
    </row>
    <row r="9835" spans="1:1" x14ac:dyDescent="0.25">
      <c r="A9835" t="e">
        <f>#REF!</f>
        <v>#REF!</v>
      </c>
    </row>
    <row r="9836" spans="1:1" x14ac:dyDescent="0.25">
      <c r="A9836" t="e">
        <f>#REF!</f>
        <v>#REF!</v>
      </c>
    </row>
    <row r="9837" spans="1:1" x14ac:dyDescent="0.25">
      <c r="A9837" t="e">
        <f>#REF!</f>
        <v>#REF!</v>
      </c>
    </row>
    <row r="9838" spans="1:1" x14ac:dyDescent="0.25">
      <c r="A9838" t="e">
        <f>#REF!</f>
        <v>#REF!</v>
      </c>
    </row>
    <row r="9839" spans="1:1" x14ac:dyDescent="0.25">
      <c r="A9839" t="e">
        <f>#REF!</f>
        <v>#REF!</v>
      </c>
    </row>
    <row r="9840" spans="1:1" x14ac:dyDescent="0.25">
      <c r="A9840" t="e">
        <f>#REF!</f>
        <v>#REF!</v>
      </c>
    </row>
    <row r="9841" spans="1:1" x14ac:dyDescent="0.25">
      <c r="A9841" t="e">
        <f>#REF!</f>
        <v>#REF!</v>
      </c>
    </row>
    <row r="9842" spans="1:1" x14ac:dyDescent="0.25">
      <c r="A9842" t="e">
        <f>#REF!</f>
        <v>#REF!</v>
      </c>
    </row>
    <row r="9843" spans="1:1" x14ac:dyDescent="0.25">
      <c r="A9843" t="e">
        <f>#REF!</f>
        <v>#REF!</v>
      </c>
    </row>
    <row r="9844" spans="1:1" x14ac:dyDescent="0.25">
      <c r="A9844" t="e">
        <f>#REF!</f>
        <v>#REF!</v>
      </c>
    </row>
    <row r="9845" spans="1:1" x14ac:dyDescent="0.25">
      <c r="A9845" t="e">
        <f>#REF!</f>
        <v>#REF!</v>
      </c>
    </row>
    <row r="9846" spans="1:1" x14ac:dyDescent="0.25">
      <c r="A9846" t="e">
        <f>#REF!</f>
        <v>#REF!</v>
      </c>
    </row>
    <row r="9847" spans="1:1" x14ac:dyDescent="0.25">
      <c r="A9847" t="e">
        <f>#REF!</f>
        <v>#REF!</v>
      </c>
    </row>
    <row r="9848" spans="1:1" x14ac:dyDescent="0.25">
      <c r="A9848" t="e">
        <f>#REF!</f>
        <v>#REF!</v>
      </c>
    </row>
    <row r="9849" spans="1:1" x14ac:dyDescent="0.25">
      <c r="A9849" t="e">
        <f>#REF!</f>
        <v>#REF!</v>
      </c>
    </row>
    <row r="9850" spans="1:1" x14ac:dyDescent="0.25">
      <c r="A9850" t="e">
        <f>#REF!</f>
        <v>#REF!</v>
      </c>
    </row>
    <row r="9851" spans="1:1" x14ac:dyDescent="0.25">
      <c r="A9851" t="e">
        <f>#REF!</f>
        <v>#REF!</v>
      </c>
    </row>
    <row r="9852" spans="1:1" x14ac:dyDescent="0.25">
      <c r="A9852" t="e">
        <f>#REF!</f>
        <v>#REF!</v>
      </c>
    </row>
    <row r="9853" spans="1:1" x14ac:dyDescent="0.25">
      <c r="A9853" t="e">
        <f>#REF!</f>
        <v>#REF!</v>
      </c>
    </row>
    <row r="9854" spans="1:1" x14ac:dyDescent="0.25">
      <c r="A9854" t="e">
        <f>#REF!</f>
        <v>#REF!</v>
      </c>
    </row>
    <row r="9855" spans="1:1" x14ac:dyDescent="0.25">
      <c r="A9855" t="e">
        <f>#REF!</f>
        <v>#REF!</v>
      </c>
    </row>
    <row r="9856" spans="1:1" x14ac:dyDescent="0.25">
      <c r="A9856" t="e">
        <f>#REF!</f>
        <v>#REF!</v>
      </c>
    </row>
    <row r="9857" spans="1:1" x14ac:dyDescent="0.25">
      <c r="A9857" t="e">
        <f>#REF!</f>
        <v>#REF!</v>
      </c>
    </row>
    <row r="9858" spans="1:1" x14ac:dyDescent="0.25">
      <c r="A9858" t="e">
        <f>#REF!</f>
        <v>#REF!</v>
      </c>
    </row>
    <row r="9859" spans="1:1" x14ac:dyDescent="0.25">
      <c r="A9859" t="e">
        <f>#REF!</f>
        <v>#REF!</v>
      </c>
    </row>
    <row r="9860" spans="1:1" x14ac:dyDescent="0.25">
      <c r="A9860" t="e">
        <f>#REF!</f>
        <v>#REF!</v>
      </c>
    </row>
    <row r="9861" spans="1:1" x14ac:dyDescent="0.25">
      <c r="A9861" t="e">
        <f>#REF!</f>
        <v>#REF!</v>
      </c>
    </row>
    <row r="9862" spans="1:1" x14ac:dyDescent="0.25">
      <c r="A9862" t="e">
        <f>#REF!</f>
        <v>#REF!</v>
      </c>
    </row>
    <row r="9863" spans="1:1" x14ac:dyDescent="0.25">
      <c r="A9863" t="e">
        <f>#REF!</f>
        <v>#REF!</v>
      </c>
    </row>
    <row r="9864" spans="1:1" x14ac:dyDescent="0.25">
      <c r="A9864" t="e">
        <f>#REF!</f>
        <v>#REF!</v>
      </c>
    </row>
    <row r="9865" spans="1:1" x14ac:dyDescent="0.25">
      <c r="A9865" t="e">
        <f>#REF!</f>
        <v>#REF!</v>
      </c>
    </row>
    <row r="9866" spans="1:1" x14ac:dyDescent="0.25">
      <c r="A9866" t="e">
        <f>#REF!</f>
        <v>#REF!</v>
      </c>
    </row>
    <row r="9867" spans="1:1" x14ac:dyDescent="0.25">
      <c r="A9867" t="e">
        <f>#REF!</f>
        <v>#REF!</v>
      </c>
    </row>
    <row r="9868" spans="1:1" x14ac:dyDescent="0.25">
      <c r="A9868" t="e">
        <f>#REF!</f>
        <v>#REF!</v>
      </c>
    </row>
    <row r="9869" spans="1:1" x14ac:dyDescent="0.25">
      <c r="A9869" t="e">
        <f>#REF!</f>
        <v>#REF!</v>
      </c>
    </row>
    <row r="9870" spans="1:1" x14ac:dyDescent="0.25">
      <c r="A9870" t="e">
        <f>#REF!</f>
        <v>#REF!</v>
      </c>
    </row>
    <row r="9871" spans="1:1" x14ac:dyDescent="0.25">
      <c r="A9871" t="e">
        <f>#REF!</f>
        <v>#REF!</v>
      </c>
    </row>
    <row r="9872" spans="1:1" x14ac:dyDescent="0.25">
      <c r="A9872" t="e">
        <f>#REF!</f>
        <v>#REF!</v>
      </c>
    </row>
    <row r="9873" spans="1:1" x14ac:dyDescent="0.25">
      <c r="A9873" t="e">
        <f>#REF!</f>
        <v>#REF!</v>
      </c>
    </row>
    <row r="9874" spans="1:1" x14ac:dyDescent="0.25">
      <c r="A9874" t="e">
        <f>#REF!</f>
        <v>#REF!</v>
      </c>
    </row>
    <row r="9875" spans="1:1" x14ac:dyDescent="0.25">
      <c r="A9875" t="e">
        <f>#REF!</f>
        <v>#REF!</v>
      </c>
    </row>
    <row r="9876" spans="1:1" x14ac:dyDescent="0.25">
      <c r="A9876" t="e">
        <f>#REF!</f>
        <v>#REF!</v>
      </c>
    </row>
    <row r="9877" spans="1:1" x14ac:dyDescent="0.25">
      <c r="A9877" t="e">
        <f>#REF!</f>
        <v>#REF!</v>
      </c>
    </row>
    <row r="9878" spans="1:1" x14ac:dyDescent="0.25">
      <c r="A9878" t="e">
        <f>#REF!</f>
        <v>#REF!</v>
      </c>
    </row>
    <row r="9879" spans="1:1" x14ac:dyDescent="0.25">
      <c r="A9879" t="e">
        <f>#REF!</f>
        <v>#REF!</v>
      </c>
    </row>
    <row r="9880" spans="1:1" x14ac:dyDescent="0.25">
      <c r="A9880" t="e">
        <f>#REF!</f>
        <v>#REF!</v>
      </c>
    </row>
    <row r="9881" spans="1:1" x14ac:dyDescent="0.25">
      <c r="A9881" t="e">
        <f>#REF!</f>
        <v>#REF!</v>
      </c>
    </row>
    <row r="9882" spans="1:1" x14ac:dyDescent="0.25">
      <c r="A9882" t="e">
        <f>#REF!</f>
        <v>#REF!</v>
      </c>
    </row>
    <row r="9883" spans="1:1" x14ac:dyDescent="0.25">
      <c r="A9883" t="e">
        <f>#REF!</f>
        <v>#REF!</v>
      </c>
    </row>
    <row r="9884" spans="1:1" x14ac:dyDescent="0.25">
      <c r="A9884" t="e">
        <f>#REF!</f>
        <v>#REF!</v>
      </c>
    </row>
    <row r="9885" spans="1:1" x14ac:dyDescent="0.25">
      <c r="A9885" t="e">
        <f>#REF!</f>
        <v>#REF!</v>
      </c>
    </row>
    <row r="9886" spans="1:1" x14ac:dyDescent="0.25">
      <c r="A9886" t="e">
        <f>#REF!</f>
        <v>#REF!</v>
      </c>
    </row>
    <row r="9887" spans="1:1" x14ac:dyDescent="0.25">
      <c r="A9887" t="e">
        <f>#REF!</f>
        <v>#REF!</v>
      </c>
    </row>
    <row r="9888" spans="1:1" x14ac:dyDescent="0.25">
      <c r="A9888" t="e">
        <f>#REF!</f>
        <v>#REF!</v>
      </c>
    </row>
    <row r="9889" spans="1:1" x14ac:dyDescent="0.25">
      <c r="A9889" t="e">
        <f>#REF!</f>
        <v>#REF!</v>
      </c>
    </row>
    <row r="9890" spans="1:1" x14ac:dyDescent="0.25">
      <c r="A9890" t="e">
        <f>#REF!</f>
        <v>#REF!</v>
      </c>
    </row>
    <row r="9891" spans="1:1" x14ac:dyDescent="0.25">
      <c r="A9891" t="e">
        <f>#REF!</f>
        <v>#REF!</v>
      </c>
    </row>
    <row r="9892" spans="1:1" x14ac:dyDescent="0.25">
      <c r="A9892" t="e">
        <f>#REF!</f>
        <v>#REF!</v>
      </c>
    </row>
    <row r="9893" spans="1:1" x14ac:dyDescent="0.25">
      <c r="A9893" t="e">
        <f>#REF!</f>
        <v>#REF!</v>
      </c>
    </row>
    <row r="9894" spans="1:1" x14ac:dyDescent="0.25">
      <c r="A9894" t="e">
        <f>#REF!</f>
        <v>#REF!</v>
      </c>
    </row>
    <row r="9895" spans="1:1" x14ac:dyDescent="0.25">
      <c r="A9895" t="e">
        <f>#REF!</f>
        <v>#REF!</v>
      </c>
    </row>
    <row r="9896" spans="1:1" x14ac:dyDescent="0.25">
      <c r="A9896" t="e">
        <f>#REF!</f>
        <v>#REF!</v>
      </c>
    </row>
    <row r="9897" spans="1:1" x14ac:dyDescent="0.25">
      <c r="A9897" t="e">
        <f>#REF!</f>
        <v>#REF!</v>
      </c>
    </row>
    <row r="9898" spans="1:1" x14ac:dyDescent="0.25">
      <c r="A9898" t="e">
        <f>#REF!</f>
        <v>#REF!</v>
      </c>
    </row>
    <row r="9899" spans="1:1" x14ac:dyDescent="0.25">
      <c r="A9899" t="e">
        <f>#REF!</f>
        <v>#REF!</v>
      </c>
    </row>
    <row r="9900" spans="1:1" x14ac:dyDescent="0.25">
      <c r="A9900" t="e">
        <f>#REF!</f>
        <v>#REF!</v>
      </c>
    </row>
    <row r="9901" spans="1:1" x14ac:dyDescent="0.25">
      <c r="A9901" t="e">
        <f>#REF!</f>
        <v>#REF!</v>
      </c>
    </row>
    <row r="9902" spans="1:1" x14ac:dyDescent="0.25">
      <c r="A9902" t="e">
        <f>#REF!</f>
        <v>#REF!</v>
      </c>
    </row>
    <row r="9903" spans="1:1" x14ac:dyDescent="0.25">
      <c r="A9903" t="e">
        <f>#REF!</f>
        <v>#REF!</v>
      </c>
    </row>
    <row r="9904" spans="1:1" x14ac:dyDescent="0.25">
      <c r="A9904" t="e">
        <f>#REF!</f>
        <v>#REF!</v>
      </c>
    </row>
    <row r="9905" spans="1:1" x14ac:dyDescent="0.25">
      <c r="A9905" t="e">
        <f>#REF!</f>
        <v>#REF!</v>
      </c>
    </row>
    <row r="9906" spans="1:1" x14ac:dyDescent="0.25">
      <c r="A9906" t="e">
        <f>#REF!</f>
        <v>#REF!</v>
      </c>
    </row>
    <row r="9907" spans="1:1" x14ac:dyDescent="0.25">
      <c r="A9907" t="e">
        <f>#REF!</f>
        <v>#REF!</v>
      </c>
    </row>
    <row r="9908" spans="1:1" x14ac:dyDescent="0.25">
      <c r="A9908" t="e">
        <f>#REF!</f>
        <v>#REF!</v>
      </c>
    </row>
    <row r="9909" spans="1:1" x14ac:dyDescent="0.25">
      <c r="A9909" t="e">
        <f>#REF!</f>
        <v>#REF!</v>
      </c>
    </row>
    <row r="9910" spans="1:1" x14ac:dyDescent="0.25">
      <c r="A9910" t="e">
        <f>#REF!</f>
        <v>#REF!</v>
      </c>
    </row>
    <row r="9911" spans="1:1" x14ac:dyDescent="0.25">
      <c r="A9911" t="e">
        <f>#REF!</f>
        <v>#REF!</v>
      </c>
    </row>
    <row r="9912" spans="1:1" x14ac:dyDescent="0.25">
      <c r="A9912" t="e">
        <f>#REF!</f>
        <v>#REF!</v>
      </c>
    </row>
    <row r="9913" spans="1:1" x14ac:dyDescent="0.25">
      <c r="A9913" t="e">
        <f>#REF!</f>
        <v>#REF!</v>
      </c>
    </row>
    <row r="9914" spans="1:1" x14ac:dyDescent="0.25">
      <c r="A9914" t="e">
        <f>#REF!</f>
        <v>#REF!</v>
      </c>
    </row>
    <row r="9915" spans="1:1" x14ac:dyDescent="0.25">
      <c r="A9915" t="e">
        <f>#REF!</f>
        <v>#REF!</v>
      </c>
    </row>
    <row r="9916" spans="1:1" x14ac:dyDescent="0.25">
      <c r="A9916" t="e">
        <f>#REF!</f>
        <v>#REF!</v>
      </c>
    </row>
    <row r="9917" spans="1:1" x14ac:dyDescent="0.25">
      <c r="A9917" t="e">
        <f>#REF!</f>
        <v>#REF!</v>
      </c>
    </row>
    <row r="9918" spans="1:1" x14ac:dyDescent="0.25">
      <c r="A9918" t="e">
        <f>#REF!</f>
        <v>#REF!</v>
      </c>
    </row>
    <row r="9919" spans="1:1" x14ac:dyDescent="0.25">
      <c r="A9919" t="e">
        <f>#REF!</f>
        <v>#REF!</v>
      </c>
    </row>
    <row r="9920" spans="1:1" x14ac:dyDescent="0.25">
      <c r="A9920" t="e">
        <f>#REF!</f>
        <v>#REF!</v>
      </c>
    </row>
    <row r="9921" spans="1:1" x14ac:dyDescent="0.25">
      <c r="A9921" t="e">
        <f>#REF!</f>
        <v>#REF!</v>
      </c>
    </row>
    <row r="9922" spans="1:1" x14ac:dyDescent="0.25">
      <c r="A9922" t="e">
        <f>#REF!</f>
        <v>#REF!</v>
      </c>
    </row>
    <row r="9923" spans="1:1" x14ac:dyDescent="0.25">
      <c r="A9923" t="e">
        <f>#REF!</f>
        <v>#REF!</v>
      </c>
    </row>
    <row r="9924" spans="1:1" x14ac:dyDescent="0.25">
      <c r="A9924" t="e">
        <f>#REF!</f>
        <v>#REF!</v>
      </c>
    </row>
    <row r="9925" spans="1:1" x14ac:dyDescent="0.25">
      <c r="A9925" t="e">
        <f>#REF!</f>
        <v>#REF!</v>
      </c>
    </row>
    <row r="9926" spans="1:1" x14ac:dyDescent="0.25">
      <c r="A9926" t="e">
        <f>#REF!</f>
        <v>#REF!</v>
      </c>
    </row>
    <row r="9927" spans="1:1" x14ac:dyDescent="0.25">
      <c r="A9927" t="e">
        <f>#REF!</f>
        <v>#REF!</v>
      </c>
    </row>
    <row r="9928" spans="1:1" x14ac:dyDescent="0.25">
      <c r="A9928" t="e">
        <f>#REF!</f>
        <v>#REF!</v>
      </c>
    </row>
    <row r="9929" spans="1:1" x14ac:dyDescent="0.25">
      <c r="A9929" t="e">
        <f>#REF!</f>
        <v>#REF!</v>
      </c>
    </row>
    <row r="9930" spans="1:1" x14ac:dyDescent="0.25">
      <c r="A9930" t="e">
        <f>#REF!</f>
        <v>#REF!</v>
      </c>
    </row>
    <row r="9931" spans="1:1" x14ac:dyDescent="0.25">
      <c r="A9931" t="e">
        <f>#REF!</f>
        <v>#REF!</v>
      </c>
    </row>
    <row r="9932" spans="1:1" x14ac:dyDescent="0.25">
      <c r="A9932" t="e">
        <f>#REF!</f>
        <v>#REF!</v>
      </c>
    </row>
    <row r="9933" spans="1:1" x14ac:dyDescent="0.25">
      <c r="A9933" t="e">
        <f>#REF!</f>
        <v>#REF!</v>
      </c>
    </row>
    <row r="9934" spans="1:1" x14ac:dyDescent="0.25">
      <c r="A9934" t="e">
        <f>#REF!</f>
        <v>#REF!</v>
      </c>
    </row>
    <row r="9935" spans="1:1" x14ac:dyDescent="0.25">
      <c r="A9935" t="e">
        <f>#REF!</f>
        <v>#REF!</v>
      </c>
    </row>
    <row r="9936" spans="1:1" x14ac:dyDescent="0.25">
      <c r="A9936" t="e">
        <f>#REF!</f>
        <v>#REF!</v>
      </c>
    </row>
    <row r="9937" spans="1:1" x14ac:dyDescent="0.25">
      <c r="A9937" t="e">
        <f>#REF!</f>
        <v>#REF!</v>
      </c>
    </row>
    <row r="9938" spans="1:1" x14ac:dyDescent="0.25">
      <c r="A9938" t="e">
        <f>#REF!</f>
        <v>#REF!</v>
      </c>
    </row>
    <row r="9939" spans="1:1" x14ac:dyDescent="0.25">
      <c r="A9939" t="e">
        <f>#REF!</f>
        <v>#REF!</v>
      </c>
    </row>
    <row r="9940" spans="1:1" x14ac:dyDescent="0.25">
      <c r="A9940" t="e">
        <f>#REF!</f>
        <v>#REF!</v>
      </c>
    </row>
    <row r="9941" spans="1:1" x14ac:dyDescent="0.25">
      <c r="A9941" t="e">
        <f>#REF!</f>
        <v>#REF!</v>
      </c>
    </row>
    <row r="9942" spans="1:1" x14ac:dyDescent="0.25">
      <c r="A9942" t="e">
        <f>#REF!</f>
        <v>#REF!</v>
      </c>
    </row>
    <row r="9943" spans="1:1" x14ac:dyDescent="0.25">
      <c r="A9943" t="e">
        <f>#REF!</f>
        <v>#REF!</v>
      </c>
    </row>
    <row r="9944" spans="1:1" x14ac:dyDescent="0.25">
      <c r="A9944" t="e">
        <f>#REF!</f>
        <v>#REF!</v>
      </c>
    </row>
    <row r="9945" spans="1:1" x14ac:dyDescent="0.25">
      <c r="A9945" t="e">
        <f>#REF!</f>
        <v>#REF!</v>
      </c>
    </row>
    <row r="9946" spans="1:1" x14ac:dyDescent="0.25">
      <c r="A9946" t="e">
        <f>#REF!</f>
        <v>#REF!</v>
      </c>
    </row>
    <row r="9947" spans="1:1" x14ac:dyDescent="0.25">
      <c r="A9947" t="e">
        <f>#REF!</f>
        <v>#REF!</v>
      </c>
    </row>
    <row r="9948" spans="1:1" x14ac:dyDescent="0.25">
      <c r="A9948" t="e">
        <f>#REF!</f>
        <v>#REF!</v>
      </c>
    </row>
    <row r="9949" spans="1:1" x14ac:dyDescent="0.25">
      <c r="A9949" t="e">
        <f>#REF!</f>
        <v>#REF!</v>
      </c>
    </row>
    <row r="9950" spans="1:1" x14ac:dyDescent="0.25">
      <c r="A9950" t="e">
        <f>#REF!</f>
        <v>#REF!</v>
      </c>
    </row>
    <row r="9951" spans="1:1" x14ac:dyDescent="0.25">
      <c r="A9951" t="e">
        <f>#REF!</f>
        <v>#REF!</v>
      </c>
    </row>
    <row r="9952" spans="1:1" x14ac:dyDescent="0.25">
      <c r="A9952" t="e">
        <f>#REF!</f>
        <v>#REF!</v>
      </c>
    </row>
    <row r="9953" spans="1:1" x14ac:dyDescent="0.25">
      <c r="A9953" t="e">
        <f>#REF!</f>
        <v>#REF!</v>
      </c>
    </row>
    <row r="9954" spans="1:1" x14ac:dyDescent="0.25">
      <c r="A9954" t="e">
        <f>#REF!</f>
        <v>#REF!</v>
      </c>
    </row>
    <row r="9955" spans="1:1" x14ac:dyDescent="0.25">
      <c r="A9955" t="e">
        <f>#REF!</f>
        <v>#REF!</v>
      </c>
    </row>
    <row r="9956" spans="1:1" x14ac:dyDescent="0.25">
      <c r="A9956" t="e">
        <f>#REF!</f>
        <v>#REF!</v>
      </c>
    </row>
    <row r="9957" spans="1:1" x14ac:dyDescent="0.25">
      <c r="A9957" t="e">
        <f>#REF!</f>
        <v>#REF!</v>
      </c>
    </row>
    <row r="9958" spans="1:1" x14ac:dyDescent="0.25">
      <c r="A9958" t="e">
        <f>#REF!</f>
        <v>#REF!</v>
      </c>
    </row>
    <row r="9959" spans="1:1" x14ac:dyDescent="0.25">
      <c r="A9959" t="e">
        <f>#REF!</f>
        <v>#REF!</v>
      </c>
    </row>
    <row r="9960" spans="1:1" x14ac:dyDescent="0.25">
      <c r="A9960" t="e">
        <f>#REF!</f>
        <v>#REF!</v>
      </c>
    </row>
    <row r="9961" spans="1:1" x14ac:dyDescent="0.25">
      <c r="A9961" t="e">
        <f>#REF!</f>
        <v>#REF!</v>
      </c>
    </row>
    <row r="9962" spans="1:1" x14ac:dyDescent="0.25">
      <c r="A9962" t="e">
        <f>#REF!</f>
        <v>#REF!</v>
      </c>
    </row>
    <row r="9963" spans="1:1" x14ac:dyDescent="0.25">
      <c r="A9963" t="e">
        <f>#REF!</f>
        <v>#REF!</v>
      </c>
    </row>
    <row r="9964" spans="1:1" x14ac:dyDescent="0.25">
      <c r="A9964" t="e">
        <f>#REF!</f>
        <v>#REF!</v>
      </c>
    </row>
    <row r="9965" spans="1:1" x14ac:dyDescent="0.25">
      <c r="A9965" t="e">
        <f>#REF!</f>
        <v>#REF!</v>
      </c>
    </row>
    <row r="9966" spans="1:1" x14ac:dyDescent="0.25">
      <c r="A9966" t="e">
        <f>#REF!</f>
        <v>#REF!</v>
      </c>
    </row>
    <row r="9967" spans="1:1" x14ac:dyDescent="0.25">
      <c r="A9967" t="e">
        <f>#REF!</f>
        <v>#REF!</v>
      </c>
    </row>
    <row r="9968" spans="1:1" x14ac:dyDescent="0.25">
      <c r="A9968" t="e">
        <f>#REF!</f>
        <v>#REF!</v>
      </c>
    </row>
    <row r="9969" spans="1:1" x14ac:dyDescent="0.25">
      <c r="A9969" t="e">
        <f>#REF!</f>
        <v>#REF!</v>
      </c>
    </row>
    <row r="9970" spans="1:1" x14ac:dyDescent="0.25">
      <c r="A9970" t="e">
        <f>#REF!</f>
        <v>#REF!</v>
      </c>
    </row>
    <row r="9971" spans="1:1" x14ac:dyDescent="0.25">
      <c r="A9971" t="e">
        <f>#REF!</f>
        <v>#REF!</v>
      </c>
    </row>
    <row r="9972" spans="1:1" x14ac:dyDescent="0.25">
      <c r="A9972" t="e">
        <f>#REF!</f>
        <v>#REF!</v>
      </c>
    </row>
    <row r="9973" spans="1:1" x14ac:dyDescent="0.25">
      <c r="A9973" t="e">
        <f>#REF!</f>
        <v>#REF!</v>
      </c>
    </row>
    <row r="9974" spans="1:1" x14ac:dyDescent="0.25">
      <c r="A9974" t="e">
        <f>#REF!</f>
        <v>#REF!</v>
      </c>
    </row>
    <row r="9975" spans="1:1" x14ac:dyDescent="0.25">
      <c r="A9975" t="e">
        <f>#REF!</f>
        <v>#REF!</v>
      </c>
    </row>
    <row r="9976" spans="1:1" x14ac:dyDescent="0.25">
      <c r="A9976" t="e">
        <f>#REF!</f>
        <v>#REF!</v>
      </c>
    </row>
    <row r="9977" spans="1:1" x14ac:dyDescent="0.25">
      <c r="A9977" t="e">
        <f>#REF!</f>
        <v>#REF!</v>
      </c>
    </row>
    <row r="9978" spans="1:1" x14ac:dyDescent="0.25">
      <c r="A9978" t="e">
        <f>#REF!</f>
        <v>#REF!</v>
      </c>
    </row>
    <row r="9979" spans="1:1" x14ac:dyDescent="0.25">
      <c r="A9979" t="e">
        <f>#REF!</f>
        <v>#REF!</v>
      </c>
    </row>
    <row r="9980" spans="1:1" x14ac:dyDescent="0.25">
      <c r="A9980" t="e">
        <f>#REF!</f>
        <v>#REF!</v>
      </c>
    </row>
    <row r="9981" spans="1:1" x14ac:dyDescent="0.25">
      <c r="A9981" t="e">
        <f>#REF!</f>
        <v>#REF!</v>
      </c>
    </row>
    <row r="9982" spans="1:1" x14ac:dyDescent="0.25">
      <c r="A9982" t="e">
        <f>#REF!</f>
        <v>#REF!</v>
      </c>
    </row>
    <row r="9983" spans="1:1" x14ac:dyDescent="0.25">
      <c r="A9983" t="e">
        <f>#REF!</f>
        <v>#REF!</v>
      </c>
    </row>
    <row r="9984" spans="1:1" x14ac:dyDescent="0.25">
      <c r="A9984" t="e">
        <f>#REF!</f>
        <v>#REF!</v>
      </c>
    </row>
    <row r="9985" spans="1:1" x14ac:dyDescent="0.25">
      <c r="A9985" t="e">
        <f>#REF!</f>
        <v>#REF!</v>
      </c>
    </row>
    <row r="9986" spans="1:1" x14ac:dyDescent="0.25">
      <c r="A9986" t="e">
        <f>#REF!</f>
        <v>#REF!</v>
      </c>
    </row>
    <row r="9987" spans="1:1" x14ac:dyDescent="0.25">
      <c r="A9987" t="e">
        <f>#REF!</f>
        <v>#REF!</v>
      </c>
    </row>
    <row r="9988" spans="1:1" x14ac:dyDescent="0.25">
      <c r="A9988" t="e">
        <f>#REF!</f>
        <v>#REF!</v>
      </c>
    </row>
    <row r="9989" spans="1:1" x14ac:dyDescent="0.25">
      <c r="A9989" t="e">
        <f>#REF!</f>
        <v>#REF!</v>
      </c>
    </row>
    <row r="9990" spans="1:1" x14ac:dyDescent="0.25">
      <c r="A9990" t="e">
        <f>#REF!</f>
        <v>#REF!</v>
      </c>
    </row>
    <row r="9991" spans="1:1" x14ac:dyDescent="0.25">
      <c r="A9991" t="e">
        <f>#REF!</f>
        <v>#REF!</v>
      </c>
    </row>
    <row r="9992" spans="1:1" x14ac:dyDescent="0.25">
      <c r="A9992" t="e">
        <f>#REF!</f>
        <v>#REF!</v>
      </c>
    </row>
    <row r="9993" spans="1:1" x14ac:dyDescent="0.25">
      <c r="A9993" t="e">
        <f>#REF!</f>
        <v>#REF!</v>
      </c>
    </row>
    <row r="9994" spans="1:1" x14ac:dyDescent="0.25">
      <c r="A9994" t="e">
        <f>#REF!</f>
        <v>#REF!</v>
      </c>
    </row>
    <row r="9995" spans="1:1" x14ac:dyDescent="0.25">
      <c r="A9995" t="e">
        <f>#REF!</f>
        <v>#REF!</v>
      </c>
    </row>
    <row r="9996" spans="1:1" x14ac:dyDescent="0.25">
      <c r="A9996" t="e">
        <f>#REF!</f>
        <v>#REF!</v>
      </c>
    </row>
    <row r="9997" spans="1:1" x14ac:dyDescent="0.25">
      <c r="A9997" t="e">
        <f>#REF!</f>
        <v>#REF!</v>
      </c>
    </row>
    <row r="9998" spans="1:1" x14ac:dyDescent="0.25">
      <c r="A9998" t="e">
        <f>#REF!</f>
        <v>#REF!</v>
      </c>
    </row>
    <row r="9999" spans="1:1" x14ac:dyDescent="0.25">
      <c r="A9999" t="e">
        <f>#REF!</f>
        <v>#REF!</v>
      </c>
    </row>
    <row r="10000" spans="1:1" x14ac:dyDescent="0.25">
      <c r="A10000" t="e">
        <f>#REF!</f>
        <v>#REF!</v>
      </c>
    </row>
    <row r="10001" spans="1:1" x14ac:dyDescent="0.25">
      <c r="A10001" t="e">
        <f>#REF!</f>
        <v>#REF!</v>
      </c>
    </row>
    <row r="10002" spans="1:1" x14ac:dyDescent="0.25">
      <c r="A10002" t="e">
        <f>#REF!</f>
        <v>#REF!</v>
      </c>
    </row>
    <row r="10003" spans="1:1" x14ac:dyDescent="0.25">
      <c r="A10003" t="e">
        <f>#REF!</f>
        <v>#REF!</v>
      </c>
    </row>
    <row r="10004" spans="1:1" x14ac:dyDescent="0.25">
      <c r="A10004" t="e">
        <f>#REF!</f>
        <v>#REF!</v>
      </c>
    </row>
    <row r="10005" spans="1:1" x14ac:dyDescent="0.25">
      <c r="A10005" t="e">
        <f>#REF!</f>
        <v>#REF!</v>
      </c>
    </row>
    <row r="10006" spans="1:1" x14ac:dyDescent="0.25">
      <c r="A10006" t="e">
        <f>#REF!</f>
        <v>#REF!</v>
      </c>
    </row>
    <row r="10007" spans="1:1" x14ac:dyDescent="0.25">
      <c r="A10007" t="e">
        <f>#REF!</f>
        <v>#REF!</v>
      </c>
    </row>
    <row r="10008" spans="1:1" x14ac:dyDescent="0.25">
      <c r="A10008" t="e">
        <f>#REF!</f>
        <v>#REF!</v>
      </c>
    </row>
    <row r="10009" spans="1:1" x14ac:dyDescent="0.25">
      <c r="A10009" t="e">
        <f>#REF!</f>
        <v>#REF!</v>
      </c>
    </row>
    <row r="10010" spans="1:1" x14ac:dyDescent="0.25">
      <c r="A10010" t="e">
        <f>#REF!</f>
        <v>#REF!</v>
      </c>
    </row>
    <row r="10011" spans="1:1" x14ac:dyDescent="0.25">
      <c r="A10011" t="e">
        <f>#REF!</f>
        <v>#REF!</v>
      </c>
    </row>
    <row r="10012" spans="1:1" x14ac:dyDescent="0.25">
      <c r="A10012" t="e">
        <f>#REF!</f>
        <v>#REF!</v>
      </c>
    </row>
    <row r="10013" spans="1:1" x14ac:dyDescent="0.25">
      <c r="A10013" t="e">
        <f>#REF!</f>
        <v>#REF!</v>
      </c>
    </row>
    <row r="10014" spans="1:1" x14ac:dyDescent="0.25">
      <c r="A10014" t="e">
        <f>#REF!</f>
        <v>#REF!</v>
      </c>
    </row>
    <row r="10015" spans="1:1" x14ac:dyDescent="0.25">
      <c r="A10015" t="e">
        <f>#REF!</f>
        <v>#REF!</v>
      </c>
    </row>
    <row r="10016" spans="1:1" x14ac:dyDescent="0.25">
      <c r="A10016" t="e">
        <f>#REF!</f>
        <v>#REF!</v>
      </c>
    </row>
    <row r="10017" spans="1:1" x14ac:dyDescent="0.25">
      <c r="A10017" t="e">
        <f>#REF!</f>
        <v>#REF!</v>
      </c>
    </row>
    <row r="10018" spans="1:1" x14ac:dyDescent="0.25">
      <c r="A10018" t="e">
        <f>#REF!</f>
        <v>#REF!</v>
      </c>
    </row>
    <row r="10019" spans="1:1" x14ac:dyDescent="0.25">
      <c r="A10019" t="e">
        <f>#REF!</f>
        <v>#REF!</v>
      </c>
    </row>
    <row r="10020" spans="1:1" x14ac:dyDescent="0.25">
      <c r="A10020" t="e">
        <f>#REF!</f>
        <v>#REF!</v>
      </c>
    </row>
    <row r="10021" spans="1:1" x14ac:dyDescent="0.25">
      <c r="A10021" t="e">
        <f>#REF!</f>
        <v>#REF!</v>
      </c>
    </row>
    <row r="10022" spans="1:1" x14ac:dyDescent="0.25">
      <c r="A10022" t="e">
        <f>#REF!</f>
        <v>#REF!</v>
      </c>
    </row>
    <row r="10023" spans="1:1" x14ac:dyDescent="0.25">
      <c r="A10023" t="e">
        <f>#REF!</f>
        <v>#REF!</v>
      </c>
    </row>
    <row r="10024" spans="1:1" x14ac:dyDescent="0.25">
      <c r="A10024" t="e">
        <f>#REF!</f>
        <v>#REF!</v>
      </c>
    </row>
    <row r="10025" spans="1:1" x14ac:dyDescent="0.25">
      <c r="A10025" t="e">
        <f>#REF!</f>
        <v>#REF!</v>
      </c>
    </row>
    <row r="10026" spans="1:1" x14ac:dyDescent="0.25">
      <c r="A10026" t="e">
        <f>#REF!</f>
        <v>#REF!</v>
      </c>
    </row>
    <row r="10027" spans="1:1" x14ac:dyDescent="0.25">
      <c r="A10027" t="e">
        <f>#REF!</f>
        <v>#REF!</v>
      </c>
    </row>
    <row r="10028" spans="1:1" x14ac:dyDescent="0.25">
      <c r="A10028" t="e">
        <f>#REF!</f>
        <v>#REF!</v>
      </c>
    </row>
    <row r="10029" spans="1:1" x14ac:dyDescent="0.25">
      <c r="A10029" t="e">
        <f>#REF!</f>
        <v>#REF!</v>
      </c>
    </row>
    <row r="10030" spans="1:1" x14ac:dyDescent="0.25">
      <c r="A10030" t="e">
        <f>#REF!</f>
        <v>#REF!</v>
      </c>
    </row>
    <row r="10031" spans="1:1" x14ac:dyDescent="0.25">
      <c r="A10031" t="e">
        <f>#REF!</f>
        <v>#REF!</v>
      </c>
    </row>
    <row r="10032" spans="1:1" x14ac:dyDescent="0.25">
      <c r="A10032" t="e">
        <f>#REF!</f>
        <v>#REF!</v>
      </c>
    </row>
    <row r="10033" spans="1:1" x14ac:dyDescent="0.25">
      <c r="A10033" t="e">
        <f>#REF!</f>
        <v>#REF!</v>
      </c>
    </row>
    <row r="10034" spans="1:1" x14ac:dyDescent="0.25">
      <c r="A10034" t="e">
        <f>#REF!</f>
        <v>#REF!</v>
      </c>
    </row>
    <row r="10035" spans="1:1" x14ac:dyDescent="0.25">
      <c r="A10035" t="e">
        <f>#REF!</f>
        <v>#REF!</v>
      </c>
    </row>
    <row r="10036" spans="1:1" x14ac:dyDescent="0.25">
      <c r="A10036" t="e">
        <f>#REF!</f>
        <v>#REF!</v>
      </c>
    </row>
    <row r="10037" spans="1:1" x14ac:dyDescent="0.25">
      <c r="A10037" t="e">
        <f>#REF!</f>
        <v>#REF!</v>
      </c>
    </row>
    <row r="10038" spans="1:1" x14ac:dyDescent="0.25">
      <c r="A10038" t="e">
        <f>#REF!</f>
        <v>#REF!</v>
      </c>
    </row>
    <row r="10039" spans="1:1" x14ac:dyDescent="0.25">
      <c r="A10039" t="e">
        <f>#REF!</f>
        <v>#REF!</v>
      </c>
    </row>
    <row r="10040" spans="1:1" x14ac:dyDescent="0.25">
      <c r="A10040" t="e">
        <f>#REF!</f>
        <v>#REF!</v>
      </c>
    </row>
    <row r="10041" spans="1:1" x14ac:dyDescent="0.25">
      <c r="A10041" t="e">
        <f>#REF!</f>
        <v>#REF!</v>
      </c>
    </row>
    <row r="10042" spans="1:1" x14ac:dyDescent="0.25">
      <c r="A10042" t="e">
        <f>#REF!</f>
        <v>#REF!</v>
      </c>
    </row>
    <row r="10043" spans="1:1" x14ac:dyDescent="0.25">
      <c r="A10043" t="e">
        <f>#REF!</f>
        <v>#REF!</v>
      </c>
    </row>
    <row r="10044" spans="1:1" x14ac:dyDescent="0.25">
      <c r="A10044" t="e">
        <f>#REF!</f>
        <v>#REF!</v>
      </c>
    </row>
    <row r="10045" spans="1:1" x14ac:dyDescent="0.25">
      <c r="A10045" t="e">
        <f>#REF!</f>
        <v>#REF!</v>
      </c>
    </row>
    <row r="10046" spans="1:1" x14ac:dyDescent="0.25">
      <c r="A10046" t="e">
        <f>#REF!</f>
        <v>#REF!</v>
      </c>
    </row>
    <row r="10047" spans="1:1" x14ac:dyDescent="0.25">
      <c r="A10047" t="e">
        <f>#REF!</f>
        <v>#REF!</v>
      </c>
    </row>
    <row r="10048" spans="1:1" x14ac:dyDescent="0.25">
      <c r="A10048" t="e">
        <f>#REF!</f>
        <v>#REF!</v>
      </c>
    </row>
    <row r="10049" spans="1:1" x14ac:dyDescent="0.25">
      <c r="A10049" t="e">
        <f>#REF!</f>
        <v>#REF!</v>
      </c>
    </row>
    <row r="10050" spans="1:1" x14ac:dyDescent="0.25">
      <c r="A10050" t="e">
        <f>#REF!</f>
        <v>#REF!</v>
      </c>
    </row>
    <row r="10051" spans="1:1" x14ac:dyDescent="0.25">
      <c r="A10051" t="e">
        <f>#REF!</f>
        <v>#REF!</v>
      </c>
    </row>
    <row r="10052" spans="1:1" x14ac:dyDescent="0.25">
      <c r="A10052" t="e">
        <f>#REF!</f>
        <v>#REF!</v>
      </c>
    </row>
    <row r="10053" spans="1:1" x14ac:dyDescent="0.25">
      <c r="A10053" t="e">
        <f>#REF!</f>
        <v>#REF!</v>
      </c>
    </row>
    <row r="10054" spans="1:1" x14ac:dyDescent="0.25">
      <c r="A10054" t="e">
        <f>#REF!</f>
        <v>#REF!</v>
      </c>
    </row>
    <row r="10055" spans="1:1" x14ac:dyDescent="0.25">
      <c r="A10055" t="e">
        <f>#REF!</f>
        <v>#REF!</v>
      </c>
    </row>
    <row r="10056" spans="1:1" x14ac:dyDescent="0.25">
      <c r="A10056" t="e">
        <f>#REF!</f>
        <v>#REF!</v>
      </c>
    </row>
    <row r="10057" spans="1:1" x14ac:dyDescent="0.25">
      <c r="A10057" t="e">
        <f>#REF!</f>
        <v>#REF!</v>
      </c>
    </row>
    <row r="10058" spans="1:1" x14ac:dyDescent="0.25">
      <c r="A10058" t="e">
        <f>#REF!</f>
        <v>#REF!</v>
      </c>
    </row>
    <row r="10059" spans="1:1" x14ac:dyDescent="0.25">
      <c r="A10059" t="e">
        <f>#REF!</f>
        <v>#REF!</v>
      </c>
    </row>
    <row r="10060" spans="1:1" x14ac:dyDescent="0.25">
      <c r="A10060" t="e">
        <f>#REF!</f>
        <v>#REF!</v>
      </c>
    </row>
    <row r="10061" spans="1:1" x14ac:dyDescent="0.25">
      <c r="A10061" t="e">
        <f>#REF!</f>
        <v>#REF!</v>
      </c>
    </row>
    <row r="10062" spans="1:1" x14ac:dyDescent="0.25">
      <c r="A10062" t="e">
        <f>#REF!</f>
        <v>#REF!</v>
      </c>
    </row>
    <row r="10063" spans="1:1" x14ac:dyDescent="0.25">
      <c r="A10063" t="e">
        <f>#REF!</f>
        <v>#REF!</v>
      </c>
    </row>
    <row r="10064" spans="1:1" x14ac:dyDescent="0.25">
      <c r="A10064" t="e">
        <f>#REF!</f>
        <v>#REF!</v>
      </c>
    </row>
    <row r="10065" spans="1:1" x14ac:dyDescent="0.25">
      <c r="A10065" t="e">
        <f>#REF!</f>
        <v>#REF!</v>
      </c>
    </row>
    <row r="10066" spans="1:1" x14ac:dyDescent="0.25">
      <c r="A10066" t="e">
        <f>#REF!</f>
        <v>#REF!</v>
      </c>
    </row>
    <row r="10067" spans="1:1" x14ac:dyDescent="0.25">
      <c r="A10067" t="e">
        <f>#REF!</f>
        <v>#REF!</v>
      </c>
    </row>
    <row r="10068" spans="1:1" x14ac:dyDescent="0.25">
      <c r="A10068" t="e">
        <f>#REF!</f>
        <v>#REF!</v>
      </c>
    </row>
    <row r="10069" spans="1:1" x14ac:dyDescent="0.25">
      <c r="A10069" t="e">
        <f>#REF!</f>
        <v>#REF!</v>
      </c>
    </row>
    <row r="10070" spans="1:1" x14ac:dyDescent="0.25">
      <c r="A10070" t="e">
        <f>#REF!</f>
        <v>#REF!</v>
      </c>
    </row>
    <row r="10071" spans="1:1" x14ac:dyDescent="0.25">
      <c r="A10071" t="e">
        <f>#REF!</f>
        <v>#REF!</v>
      </c>
    </row>
    <row r="10072" spans="1:1" x14ac:dyDescent="0.25">
      <c r="A10072" t="e">
        <f>#REF!</f>
        <v>#REF!</v>
      </c>
    </row>
    <row r="10073" spans="1:1" x14ac:dyDescent="0.25">
      <c r="A10073" t="e">
        <f>#REF!</f>
        <v>#REF!</v>
      </c>
    </row>
    <row r="10074" spans="1:1" x14ac:dyDescent="0.25">
      <c r="A10074" t="e">
        <f>#REF!</f>
        <v>#REF!</v>
      </c>
    </row>
    <row r="10075" spans="1:1" x14ac:dyDescent="0.25">
      <c r="A10075" t="e">
        <f>#REF!</f>
        <v>#REF!</v>
      </c>
    </row>
    <row r="10076" spans="1:1" x14ac:dyDescent="0.25">
      <c r="A10076" t="e">
        <f>#REF!</f>
        <v>#REF!</v>
      </c>
    </row>
    <row r="10077" spans="1:1" x14ac:dyDescent="0.25">
      <c r="A10077" t="e">
        <f>#REF!</f>
        <v>#REF!</v>
      </c>
    </row>
    <row r="10078" spans="1:1" x14ac:dyDescent="0.25">
      <c r="A10078" t="e">
        <f>#REF!</f>
        <v>#REF!</v>
      </c>
    </row>
    <row r="10079" spans="1:1" x14ac:dyDescent="0.25">
      <c r="A10079" t="e">
        <f>#REF!</f>
        <v>#REF!</v>
      </c>
    </row>
    <row r="10080" spans="1:1" x14ac:dyDescent="0.25">
      <c r="A10080" t="e">
        <f>#REF!</f>
        <v>#REF!</v>
      </c>
    </row>
    <row r="10081" spans="1:1" x14ac:dyDescent="0.25">
      <c r="A10081" t="e">
        <f>#REF!</f>
        <v>#REF!</v>
      </c>
    </row>
    <row r="10082" spans="1:1" x14ac:dyDescent="0.25">
      <c r="A10082" t="e">
        <f>#REF!</f>
        <v>#REF!</v>
      </c>
    </row>
    <row r="10083" spans="1:1" x14ac:dyDescent="0.25">
      <c r="A10083" t="e">
        <f>#REF!</f>
        <v>#REF!</v>
      </c>
    </row>
    <row r="10084" spans="1:1" x14ac:dyDescent="0.25">
      <c r="A10084" t="e">
        <f>#REF!</f>
        <v>#REF!</v>
      </c>
    </row>
    <row r="10085" spans="1:1" x14ac:dyDescent="0.25">
      <c r="A10085" t="e">
        <f>#REF!</f>
        <v>#REF!</v>
      </c>
    </row>
    <row r="10086" spans="1:1" x14ac:dyDescent="0.25">
      <c r="A10086" t="e">
        <f>#REF!</f>
        <v>#REF!</v>
      </c>
    </row>
    <row r="10087" spans="1:1" x14ac:dyDescent="0.25">
      <c r="A10087" t="e">
        <f>#REF!</f>
        <v>#REF!</v>
      </c>
    </row>
    <row r="10088" spans="1:1" x14ac:dyDescent="0.25">
      <c r="A10088" t="e">
        <f>#REF!</f>
        <v>#REF!</v>
      </c>
    </row>
    <row r="10089" spans="1:1" x14ac:dyDescent="0.25">
      <c r="A10089" t="e">
        <f>#REF!</f>
        <v>#REF!</v>
      </c>
    </row>
    <row r="10090" spans="1:1" x14ac:dyDescent="0.25">
      <c r="A10090" t="e">
        <f>#REF!</f>
        <v>#REF!</v>
      </c>
    </row>
    <row r="10091" spans="1:1" x14ac:dyDescent="0.25">
      <c r="A10091" t="e">
        <f>#REF!</f>
        <v>#REF!</v>
      </c>
    </row>
    <row r="10092" spans="1:1" x14ac:dyDescent="0.25">
      <c r="A10092" t="e">
        <f>#REF!</f>
        <v>#REF!</v>
      </c>
    </row>
    <row r="10093" spans="1:1" x14ac:dyDescent="0.25">
      <c r="A10093" t="e">
        <f>#REF!</f>
        <v>#REF!</v>
      </c>
    </row>
    <row r="10094" spans="1:1" x14ac:dyDescent="0.25">
      <c r="A10094" t="e">
        <f>#REF!</f>
        <v>#REF!</v>
      </c>
    </row>
    <row r="10095" spans="1:1" x14ac:dyDescent="0.25">
      <c r="A10095" t="e">
        <f>#REF!</f>
        <v>#REF!</v>
      </c>
    </row>
    <row r="10096" spans="1:1" x14ac:dyDescent="0.25">
      <c r="A10096" t="e">
        <f>#REF!</f>
        <v>#REF!</v>
      </c>
    </row>
    <row r="10097" spans="1:1" x14ac:dyDescent="0.25">
      <c r="A10097" t="e">
        <f>#REF!</f>
        <v>#REF!</v>
      </c>
    </row>
    <row r="10098" spans="1:1" x14ac:dyDescent="0.25">
      <c r="A10098" t="e">
        <f>#REF!</f>
        <v>#REF!</v>
      </c>
    </row>
    <row r="10099" spans="1:1" x14ac:dyDescent="0.25">
      <c r="A10099" t="e">
        <f>#REF!</f>
        <v>#REF!</v>
      </c>
    </row>
    <row r="10100" spans="1:1" x14ac:dyDescent="0.25">
      <c r="A10100" t="e">
        <f>#REF!</f>
        <v>#REF!</v>
      </c>
    </row>
    <row r="10101" spans="1:1" x14ac:dyDescent="0.25">
      <c r="A10101" t="e">
        <f>#REF!</f>
        <v>#REF!</v>
      </c>
    </row>
    <row r="10102" spans="1:1" x14ac:dyDescent="0.25">
      <c r="A10102" t="e">
        <f>#REF!</f>
        <v>#REF!</v>
      </c>
    </row>
    <row r="10103" spans="1:1" x14ac:dyDescent="0.25">
      <c r="A10103" t="e">
        <f>#REF!</f>
        <v>#REF!</v>
      </c>
    </row>
    <row r="10104" spans="1:1" x14ac:dyDescent="0.25">
      <c r="A10104" t="e">
        <f>#REF!</f>
        <v>#REF!</v>
      </c>
    </row>
    <row r="10105" spans="1:1" x14ac:dyDescent="0.25">
      <c r="A10105" t="e">
        <f>#REF!</f>
        <v>#REF!</v>
      </c>
    </row>
    <row r="10106" spans="1:1" x14ac:dyDescent="0.25">
      <c r="A10106" t="e">
        <f>#REF!</f>
        <v>#REF!</v>
      </c>
    </row>
    <row r="10107" spans="1:1" x14ac:dyDescent="0.25">
      <c r="A10107" t="e">
        <f>#REF!</f>
        <v>#REF!</v>
      </c>
    </row>
    <row r="10108" spans="1:1" x14ac:dyDescent="0.25">
      <c r="A10108" t="e">
        <f>#REF!</f>
        <v>#REF!</v>
      </c>
    </row>
    <row r="10109" spans="1:1" x14ac:dyDescent="0.25">
      <c r="A10109" t="e">
        <f>#REF!</f>
        <v>#REF!</v>
      </c>
    </row>
    <row r="10110" spans="1:1" x14ac:dyDescent="0.25">
      <c r="A10110" t="e">
        <f>#REF!</f>
        <v>#REF!</v>
      </c>
    </row>
    <row r="10111" spans="1:1" x14ac:dyDescent="0.25">
      <c r="A10111" t="e">
        <f>#REF!</f>
        <v>#REF!</v>
      </c>
    </row>
    <row r="10112" spans="1:1" x14ac:dyDescent="0.25">
      <c r="A10112" t="e">
        <f>#REF!</f>
        <v>#REF!</v>
      </c>
    </row>
    <row r="10113" spans="1:1" x14ac:dyDescent="0.25">
      <c r="A10113" t="e">
        <f>#REF!</f>
        <v>#REF!</v>
      </c>
    </row>
    <row r="10114" spans="1:1" x14ac:dyDescent="0.25">
      <c r="A10114" t="e">
        <f>#REF!</f>
        <v>#REF!</v>
      </c>
    </row>
    <row r="10115" spans="1:1" x14ac:dyDescent="0.25">
      <c r="A10115" t="e">
        <f>#REF!</f>
        <v>#REF!</v>
      </c>
    </row>
    <row r="10116" spans="1:1" x14ac:dyDescent="0.25">
      <c r="A10116" t="e">
        <f>#REF!</f>
        <v>#REF!</v>
      </c>
    </row>
    <row r="10117" spans="1:1" x14ac:dyDescent="0.25">
      <c r="A10117" t="e">
        <f>#REF!</f>
        <v>#REF!</v>
      </c>
    </row>
    <row r="10118" spans="1:1" x14ac:dyDescent="0.25">
      <c r="A10118" t="e">
        <f>#REF!</f>
        <v>#REF!</v>
      </c>
    </row>
    <row r="10119" spans="1:1" x14ac:dyDescent="0.25">
      <c r="A10119" t="e">
        <f>#REF!</f>
        <v>#REF!</v>
      </c>
    </row>
    <row r="10120" spans="1:1" x14ac:dyDescent="0.25">
      <c r="A10120" t="e">
        <f>#REF!</f>
        <v>#REF!</v>
      </c>
    </row>
    <row r="10121" spans="1:1" x14ac:dyDescent="0.25">
      <c r="A10121" t="e">
        <f>#REF!</f>
        <v>#REF!</v>
      </c>
    </row>
    <row r="10122" spans="1:1" x14ac:dyDescent="0.25">
      <c r="A10122" t="e">
        <f>#REF!</f>
        <v>#REF!</v>
      </c>
    </row>
    <row r="10123" spans="1:1" x14ac:dyDescent="0.25">
      <c r="A10123" t="e">
        <f>#REF!</f>
        <v>#REF!</v>
      </c>
    </row>
    <row r="10124" spans="1:1" x14ac:dyDescent="0.25">
      <c r="A10124" t="e">
        <f>#REF!</f>
        <v>#REF!</v>
      </c>
    </row>
    <row r="10125" spans="1:1" x14ac:dyDescent="0.25">
      <c r="A10125" t="e">
        <f>#REF!</f>
        <v>#REF!</v>
      </c>
    </row>
    <row r="10126" spans="1:1" x14ac:dyDescent="0.25">
      <c r="A10126" t="e">
        <f>#REF!</f>
        <v>#REF!</v>
      </c>
    </row>
    <row r="10127" spans="1:1" x14ac:dyDescent="0.25">
      <c r="A10127" t="e">
        <f>#REF!</f>
        <v>#REF!</v>
      </c>
    </row>
    <row r="10128" spans="1:1" x14ac:dyDescent="0.25">
      <c r="A10128" t="e">
        <f>#REF!</f>
        <v>#REF!</v>
      </c>
    </row>
    <row r="10129" spans="1:1" x14ac:dyDescent="0.25">
      <c r="A10129" t="e">
        <f>#REF!</f>
        <v>#REF!</v>
      </c>
    </row>
    <row r="10130" spans="1:1" x14ac:dyDescent="0.25">
      <c r="A10130" t="e">
        <f>#REF!</f>
        <v>#REF!</v>
      </c>
    </row>
    <row r="10131" spans="1:1" x14ac:dyDescent="0.25">
      <c r="A10131" t="e">
        <f>#REF!</f>
        <v>#REF!</v>
      </c>
    </row>
    <row r="10132" spans="1:1" x14ac:dyDescent="0.25">
      <c r="A10132" t="e">
        <f>#REF!</f>
        <v>#REF!</v>
      </c>
    </row>
    <row r="10133" spans="1:1" x14ac:dyDescent="0.25">
      <c r="A10133" t="e">
        <f>#REF!</f>
        <v>#REF!</v>
      </c>
    </row>
    <row r="10134" spans="1:1" x14ac:dyDescent="0.25">
      <c r="A10134" t="e">
        <f>#REF!</f>
        <v>#REF!</v>
      </c>
    </row>
    <row r="10135" spans="1:1" x14ac:dyDescent="0.25">
      <c r="A10135" t="e">
        <f>#REF!</f>
        <v>#REF!</v>
      </c>
    </row>
    <row r="10136" spans="1:1" x14ac:dyDescent="0.25">
      <c r="A10136" t="e">
        <f>#REF!</f>
        <v>#REF!</v>
      </c>
    </row>
    <row r="10137" spans="1:1" x14ac:dyDescent="0.25">
      <c r="A10137" t="e">
        <f>#REF!</f>
        <v>#REF!</v>
      </c>
    </row>
    <row r="10138" spans="1:1" x14ac:dyDescent="0.25">
      <c r="A10138" t="e">
        <f>#REF!</f>
        <v>#REF!</v>
      </c>
    </row>
    <row r="10139" spans="1:1" x14ac:dyDescent="0.25">
      <c r="A10139" t="e">
        <f>#REF!</f>
        <v>#REF!</v>
      </c>
    </row>
    <row r="10140" spans="1:1" x14ac:dyDescent="0.25">
      <c r="A10140" t="e">
        <f>#REF!</f>
        <v>#REF!</v>
      </c>
    </row>
    <row r="10141" spans="1:1" x14ac:dyDescent="0.25">
      <c r="A10141" t="e">
        <f>#REF!</f>
        <v>#REF!</v>
      </c>
    </row>
    <row r="10142" spans="1:1" x14ac:dyDescent="0.25">
      <c r="A10142" t="e">
        <f>#REF!</f>
        <v>#REF!</v>
      </c>
    </row>
    <row r="10143" spans="1:1" x14ac:dyDescent="0.25">
      <c r="A10143" t="e">
        <f>#REF!</f>
        <v>#REF!</v>
      </c>
    </row>
    <row r="10144" spans="1:1" x14ac:dyDescent="0.25">
      <c r="A10144" t="e">
        <f>#REF!</f>
        <v>#REF!</v>
      </c>
    </row>
    <row r="10145" spans="1:1" x14ac:dyDescent="0.25">
      <c r="A10145" t="e">
        <f>#REF!</f>
        <v>#REF!</v>
      </c>
    </row>
    <row r="10146" spans="1:1" x14ac:dyDescent="0.25">
      <c r="A10146" t="e">
        <f>#REF!</f>
        <v>#REF!</v>
      </c>
    </row>
    <row r="10147" spans="1:1" x14ac:dyDescent="0.25">
      <c r="A10147" t="e">
        <f>#REF!</f>
        <v>#REF!</v>
      </c>
    </row>
    <row r="10148" spans="1:1" x14ac:dyDescent="0.25">
      <c r="A10148" t="e">
        <f>#REF!</f>
        <v>#REF!</v>
      </c>
    </row>
    <row r="10149" spans="1:1" x14ac:dyDescent="0.25">
      <c r="A10149" t="e">
        <f>#REF!</f>
        <v>#REF!</v>
      </c>
    </row>
    <row r="10150" spans="1:1" x14ac:dyDescent="0.25">
      <c r="A10150" t="e">
        <f>#REF!</f>
        <v>#REF!</v>
      </c>
    </row>
    <row r="10151" spans="1:1" x14ac:dyDescent="0.25">
      <c r="A10151" t="e">
        <f>#REF!</f>
        <v>#REF!</v>
      </c>
    </row>
    <row r="10152" spans="1:1" x14ac:dyDescent="0.25">
      <c r="A10152" t="e">
        <f>#REF!</f>
        <v>#REF!</v>
      </c>
    </row>
    <row r="10153" spans="1:1" x14ac:dyDescent="0.25">
      <c r="A10153" t="e">
        <f>#REF!</f>
        <v>#REF!</v>
      </c>
    </row>
    <row r="10154" spans="1:1" x14ac:dyDescent="0.25">
      <c r="A10154" t="e">
        <f>#REF!</f>
        <v>#REF!</v>
      </c>
    </row>
    <row r="10155" spans="1:1" x14ac:dyDescent="0.25">
      <c r="A10155" t="e">
        <f>#REF!</f>
        <v>#REF!</v>
      </c>
    </row>
    <row r="10156" spans="1:1" x14ac:dyDescent="0.25">
      <c r="A10156" t="e">
        <f>#REF!</f>
        <v>#REF!</v>
      </c>
    </row>
    <row r="10157" spans="1:1" x14ac:dyDescent="0.25">
      <c r="A10157" t="e">
        <f>#REF!</f>
        <v>#REF!</v>
      </c>
    </row>
    <row r="10158" spans="1:1" x14ac:dyDescent="0.25">
      <c r="A10158" t="e">
        <f>#REF!</f>
        <v>#REF!</v>
      </c>
    </row>
    <row r="10159" spans="1:1" x14ac:dyDescent="0.25">
      <c r="A10159" t="e">
        <f>#REF!</f>
        <v>#REF!</v>
      </c>
    </row>
    <row r="10160" spans="1:1" x14ac:dyDescent="0.25">
      <c r="A10160" t="e">
        <f>#REF!</f>
        <v>#REF!</v>
      </c>
    </row>
    <row r="10161" spans="1:1" x14ac:dyDescent="0.25">
      <c r="A10161" t="e">
        <f>#REF!</f>
        <v>#REF!</v>
      </c>
    </row>
    <row r="10162" spans="1:1" x14ac:dyDescent="0.25">
      <c r="A10162" t="e">
        <f>#REF!</f>
        <v>#REF!</v>
      </c>
    </row>
    <row r="10163" spans="1:1" x14ac:dyDescent="0.25">
      <c r="A10163" t="e">
        <f>#REF!</f>
        <v>#REF!</v>
      </c>
    </row>
    <row r="10164" spans="1:1" x14ac:dyDescent="0.25">
      <c r="A10164" t="e">
        <f>#REF!</f>
        <v>#REF!</v>
      </c>
    </row>
    <row r="10165" spans="1:1" x14ac:dyDescent="0.25">
      <c r="A10165" t="e">
        <f>#REF!</f>
        <v>#REF!</v>
      </c>
    </row>
    <row r="10166" spans="1:1" x14ac:dyDescent="0.25">
      <c r="A10166" t="e">
        <f>#REF!</f>
        <v>#REF!</v>
      </c>
    </row>
    <row r="10167" spans="1:1" x14ac:dyDescent="0.25">
      <c r="A10167" t="e">
        <f>#REF!</f>
        <v>#REF!</v>
      </c>
    </row>
    <row r="10168" spans="1:1" x14ac:dyDescent="0.25">
      <c r="A10168" t="e">
        <f>#REF!</f>
        <v>#REF!</v>
      </c>
    </row>
    <row r="10169" spans="1:1" x14ac:dyDescent="0.25">
      <c r="A10169" t="e">
        <f>#REF!</f>
        <v>#REF!</v>
      </c>
    </row>
    <row r="10170" spans="1:1" x14ac:dyDescent="0.25">
      <c r="A10170" t="e">
        <f>#REF!</f>
        <v>#REF!</v>
      </c>
    </row>
    <row r="10171" spans="1:1" x14ac:dyDescent="0.25">
      <c r="A10171" t="e">
        <f>#REF!</f>
        <v>#REF!</v>
      </c>
    </row>
    <row r="10172" spans="1:1" x14ac:dyDescent="0.25">
      <c r="A10172" t="e">
        <f>#REF!</f>
        <v>#REF!</v>
      </c>
    </row>
    <row r="10173" spans="1:1" x14ac:dyDescent="0.25">
      <c r="A10173" t="e">
        <f>#REF!</f>
        <v>#REF!</v>
      </c>
    </row>
    <row r="10174" spans="1:1" x14ac:dyDescent="0.25">
      <c r="A10174" t="e">
        <f>#REF!</f>
        <v>#REF!</v>
      </c>
    </row>
    <row r="10175" spans="1:1" x14ac:dyDescent="0.25">
      <c r="A10175" t="e">
        <f>#REF!</f>
        <v>#REF!</v>
      </c>
    </row>
    <row r="10176" spans="1:1" x14ac:dyDescent="0.25">
      <c r="A10176" t="e">
        <f>#REF!</f>
        <v>#REF!</v>
      </c>
    </row>
    <row r="10177" spans="1:1" x14ac:dyDescent="0.25">
      <c r="A10177" t="e">
        <f>#REF!</f>
        <v>#REF!</v>
      </c>
    </row>
    <row r="10178" spans="1:1" x14ac:dyDescent="0.25">
      <c r="A10178" t="e">
        <f>#REF!</f>
        <v>#REF!</v>
      </c>
    </row>
    <row r="10179" spans="1:1" x14ac:dyDescent="0.25">
      <c r="A10179" t="e">
        <f>#REF!</f>
        <v>#REF!</v>
      </c>
    </row>
    <row r="10180" spans="1:1" x14ac:dyDescent="0.25">
      <c r="A10180" t="e">
        <f>#REF!</f>
        <v>#REF!</v>
      </c>
    </row>
    <row r="10181" spans="1:1" x14ac:dyDescent="0.25">
      <c r="A10181" t="e">
        <f>#REF!</f>
        <v>#REF!</v>
      </c>
    </row>
    <row r="10182" spans="1:1" x14ac:dyDescent="0.25">
      <c r="A10182" t="e">
        <f>#REF!</f>
        <v>#REF!</v>
      </c>
    </row>
    <row r="10183" spans="1:1" x14ac:dyDescent="0.25">
      <c r="A10183" t="e">
        <f>#REF!</f>
        <v>#REF!</v>
      </c>
    </row>
    <row r="10184" spans="1:1" x14ac:dyDescent="0.25">
      <c r="A10184" t="e">
        <f>#REF!</f>
        <v>#REF!</v>
      </c>
    </row>
    <row r="10185" spans="1:1" x14ac:dyDescent="0.25">
      <c r="A10185" t="e">
        <f>#REF!</f>
        <v>#REF!</v>
      </c>
    </row>
    <row r="10186" spans="1:1" x14ac:dyDescent="0.25">
      <c r="A10186" t="e">
        <f>#REF!</f>
        <v>#REF!</v>
      </c>
    </row>
    <row r="10187" spans="1:1" x14ac:dyDescent="0.25">
      <c r="A10187" t="e">
        <f>#REF!</f>
        <v>#REF!</v>
      </c>
    </row>
    <row r="10188" spans="1:1" x14ac:dyDescent="0.25">
      <c r="A10188" t="e">
        <f>#REF!</f>
        <v>#REF!</v>
      </c>
    </row>
    <row r="10189" spans="1:1" x14ac:dyDescent="0.25">
      <c r="A10189" t="e">
        <f>#REF!</f>
        <v>#REF!</v>
      </c>
    </row>
    <row r="10190" spans="1:1" x14ac:dyDescent="0.25">
      <c r="A10190" t="e">
        <f>#REF!</f>
        <v>#REF!</v>
      </c>
    </row>
    <row r="10191" spans="1:1" x14ac:dyDescent="0.25">
      <c r="A10191" t="e">
        <f>#REF!</f>
        <v>#REF!</v>
      </c>
    </row>
    <row r="10192" spans="1:1" x14ac:dyDescent="0.25">
      <c r="A10192" t="e">
        <f>#REF!</f>
        <v>#REF!</v>
      </c>
    </row>
    <row r="10193" spans="1:1" x14ac:dyDescent="0.25">
      <c r="A10193" t="e">
        <f>#REF!</f>
        <v>#REF!</v>
      </c>
    </row>
    <row r="10194" spans="1:1" x14ac:dyDescent="0.25">
      <c r="A10194" t="e">
        <f>#REF!</f>
        <v>#REF!</v>
      </c>
    </row>
    <row r="10195" spans="1:1" x14ac:dyDescent="0.25">
      <c r="A10195" t="e">
        <f>#REF!</f>
        <v>#REF!</v>
      </c>
    </row>
    <row r="10196" spans="1:1" x14ac:dyDescent="0.25">
      <c r="A10196" t="e">
        <f>#REF!</f>
        <v>#REF!</v>
      </c>
    </row>
    <row r="10197" spans="1:1" x14ac:dyDescent="0.25">
      <c r="A10197" t="e">
        <f>#REF!</f>
        <v>#REF!</v>
      </c>
    </row>
    <row r="10198" spans="1:1" x14ac:dyDescent="0.25">
      <c r="A10198" t="e">
        <f>#REF!</f>
        <v>#REF!</v>
      </c>
    </row>
    <row r="10199" spans="1:1" x14ac:dyDescent="0.25">
      <c r="A10199" t="e">
        <f>#REF!</f>
        <v>#REF!</v>
      </c>
    </row>
    <row r="10200" spans="1:1" x14ac:dyDescent="0.25">
      <c r="A10200" t="e">
        <f>#REF!</f>
        <v>#REF!</v>
      </c>
    </row>
    <row r="10201" spans="1:1" x14ac:dyDescent="0.25">
      <c r="A10201" t="e">
        <f>#REF!</f>
        <v>#REF!</v>
      </c>
    </row>
    <row r="10202" spans="1:1" x14ac:dyDescent="0.25">
      <c r="A10202" t="e">
        <f>#REF!</f>
        <v>#REF!</v>
      </c>
    </row>
    <row r="10203" spans="1:1" x14ac:dyDescent="0.25">
      <c r="A10203" t="e">
        <f>#REF!</f>
        <v>#REF!</v>
      </c>
    </row>
    <row r="10204" spans="1:1" x14ac:dyDescent="0.25">
      <c r="A10204" t="e">
        <f>#REF!</f>
        <v>#REF!</v>
      </c>
    </row>
    <row r="10205" spans="1:1" x14ac:dyDescent="0.25">
      <c r="A10205" t="e">
        <f>#REF!</f>
        <v>#REF!</v>
      </c>
    </row>
    <row r="10206" spans="1:1" x14ac:dyDescent="0.25">
      <c r="A10206" t="e">
        <f>#REF!</f>
        <v>#REF!</v>
      </c>
    </row>
    <row r="10207" spans="1:1" x14ac:dyDescent="0.25">
      <c r="A10207" t="e">
        <f>#REF!</f>
        <v>#REF!</v>
      </c>
    </row>
    <row r="10208" spans="1:1" x14ac:dyDescent="0.25">
      <c r="A10208" t="e">
        <f>#REF!</f>
        <v>#REF!</v>
      </c>
    </row>
    <row r="10209" spans="1:1" x14ac:dyDescent="0.25">
      <c r="A10209" t="e">
        <f>#REF!</f>
        <v>#REF!</v>
      </c>
    </row>
    <row r="10210" spans="1:1" x14ac:dyDescent="0.25">
      <c r="A10210" t="e">
        <f>#REF!</f>
        <v>#REF!</v>
      </c>
    </row>
    <row r="10211" spans="1:1" x14ac:dyDescent="0.25">
      <c r="A10211" t="e">
        <f>#REF!</f>
        <v>#REF!</v>
      </c>
    </row>
    <row r="10212" spans="1:1" x14ac:dyDescent="0.25">
      <c r="A10212" t="e">
        <f>#REF!</f>
        <v>#REF!</v>
      </c>
    </row>
    <row r="10213" spans="1:1" x14ac:dyDescent="0.25">
      <c r="A10213" t="e">
        <f>#REF!</f>
        <v>#REF!</v>
      </c>
    </row>
    <row r="10214" spans="1:1" x14ac:dyDescent="0.25">
      <c r="A10214" t="e">
        <f>#REF!</f>
        <v>#REF!</v>
      </c>
    </row>
    <row r="10215" spans="1:1" x14ac:dyDescent="0.25">
      <c r="A10215" t="e">
        <f>#REF!</f>
        <v>#REF!</v>
      </c>
    </row>
    <row r="10216" spans="1:1" x14ac:dyDescent="0.25">
      <c r="A10216" t="e">
        <f>#REF!</f>
        <v>#REF!</v>
      </c>
    </row>
    <row r="10217" spans="1:1" x14ac:dyDescent="0.25">
      <c r="A10217" t="e">
        <f>#REF!</f>
        <v>#REF!</v>
      </c>
    </row>
    <row r="10218" spans="1:1" x14ac:dyDescent="0.25">
      <c r="A10218" t="e">
        <f>#REF!</f>
        <v>#REF!</v>
      </c>
    </row>
    <row r="10219" spans="1:1" x14ac:dyDescent="0.25">
      <c r="A10219" t="e">
        <f>#REF!</f>
        <v>#REF!</v>
      </c>
    </row>
    <row r="10220" spans="1:1" x14ac:dyDescent="0.25">
      <c r="A10220" t="e">
        <f>#REF!</f>
        <v>#REF!</v>
      </c>
    </row>
    <row r="10221" spans="1:1" x14ac:dyDescent="0.25">
      <c r="A10221" t="e">
        <f>#REF!</f>
        <v>#REF!</v>
      </c>
    </row>
    <row r="10222" spans="1:1" x14ac:dyDescent="0.25">
      <c r="A10222" t="e">
        <f>#REF!</f>
        <v>#REF!</v>
      </c>
    </row>
    <row r="10223" spans="1:1" x14ac:dyDescent="0.25">
      <c r="A10223" t="e">
        <f>#REF!</f>
        <v>#REF!</v>
      </c>
    </row>
    <row r="10224" spans="1:1" x14ac:dyDescent="0.25">
      <c r="A10224" t="e">
        <f>#REF!</f>
        <v>#REF!</v>
      </c>
    </row>
    <row r="10225" spans="1:1" x14ac:dyDescent="0.25">
      <c r="A10225" t="e">
        <f>#REF!</f>
        <v>#REF!</v>
      </c>
    </row>
    <row r="10226" spans="1:1" x14ac:dyDescent="0.25">
      <c r="A10226" t="e">
        <f>#REF!</f>
        <v>#REF!</v>
      </c>
    </row>
    <row r="10227" spans="1:1" x14ac:dyDescent="0.25">
      <c r="A10227" t="e">
        <f>#REF!</f>
        <v>#REF!</v>
      </c>
    </row>
    <row r="10228" spans="1:1" x14ac:dyDescent="0.25">
      <c r="A10228" t="e">
        <f>#REF!</f>
        <v>#REF!</v>
      </c>
    </row>
    <row r="10229" spans="1:1" x14ac:dyDescent="0.25">
      <c r="A10229" t="e">
        <f>#REF!</f>
        <v>#REF!</v>
      </c>
    </row>
    <row r="10230" spans="1:1" x14ac:dyDescent="0.25">
      <c r="A10230" t="e">
        <f>#REF!</f>
        <v>#REF!</v>
      </c>
    </row>
    <row r="10231" spans="1:1" x14ac:dyDescent="0.25">
      <c r="A10231" t="e">
        <f>#REF!</f>
        <v>#REF!</v>
      </c>
    </row>
    <row r="10232" spans="1:1" x14ac:dyDescent="0.25">
      <c r="A10232" t="e">
        <f>#REF!</f>
        <v>#REF!</v>
      </c>
    </row>
    <row r="10233" spans="1:1" x14ac:dyDescent="0.25">
      <c r="A10233" t="e">
        <f>#REF!</f>
        <v>#REF!</v>
      </c>
    </row>
    <row r="10234" spans="1:1" x14ac:dyDescent="0.25">
      <c r="A10234" t="e">
        <f>#REF!</f>
        <v>#REF!</v>
      </c>
    </row>
    <row r="10235" spans="1:1" x14ac:dyDescent="0.25">
      <c r="A10235" t="e">
        <f>#REF!</f>
        <v>#REF!</v>
      </c>
    </row>
    <row r="10236" spans="1:1" x14ac:dyDescent="0.25">
      <c r="A10236" t="e">
        <f>#REF!</f>
        <v>#REF!</v>
      </c>
    </row>
    <row r="10237" spans="1:1" x14ac:dyDescent="0.25">
      <c r="A10237" t="e">
        <f>#REF!</f>
        <v>#REF!</v>
      </c>
    </row>
    <row r="10238" spans="1:1" x14ac:dyDescent="0.25">
      <c r="A10238" t="e">
        <f>#REF!</f>
        <v>#REF!</v>
      </c>
    </row>
    <row r="10239" spans="1:1" x14ac:dyDescent="0.25">
      <c r="A10239" t="e">
        <f>#REF!</f>
        <v>#REF!</v>
      </c>
    </row>
    <row r="10240" spans="1:1" x14ac:dyDescent="0.25">
      <c r="A10240" t="e">
        <f>#REF!</f>
        <v>#REF!</v>
      </c>
    </row>
    <row r="10241" spans="1:1" x14ac:dyDescent="0.25">
      <c r="A10241" t="e">
        <f>#REF!</f>
        <v>#REF!</v>
      </c>
    </row>
    <row r="10242" spans="1:1" x14ac:dyDescent="0.25">
      <c r="A10242" t="e">
        <f>#REF!</f>
        <v>#REF!</v>
      </c>
    </row>
    <row r="10243" spans="1:1" x14ac:dyDescent="0.25">
      <c r="A10243" t="e">
        <f>#REF!</f>
        <v>#REF!</v>
      </c>
    </row>
    <row r="10244" spans="1:1" x14ac:dyDescent="0.25">
      <c r="A10244" t="e">
        <f>#REF!</f>
        <v>#REF!</v>
      </c>
    </row>
    <row r="10245" spans="1:1" x14ac:dyDescent="0.25">
      <c r="A10245" t="e">
        <f>#REF!</f>
        <v>#REF!</v>
      </c>
    </row>
    <row r="10246" spans="1:1" x14ac:dyDescent="0.25">
      <c r="A10246" t="e">
        <f>#REF!</f>
        <v>#REF!</v>
      </c>
    </row>
    <row r="10247" spans="1:1" x14ac:dyDescent="0.25">
      <c r="A10247" t="e">
        <f>#REF!</f>
        <v>#REF!</v>
      </c>
    </row>
    <row r="10248" spans="1:1" x14ac:dyDescent="0.25">
      <c r="A10248" t="e">
        <f>#REF!</f>
        <v>#REF!</v>
      </c>
    </row>
    <row r="10249" spans="1:1" x14ac:dyDescent="0.25">
      <c r="A10249" t="e">
        <f>#REF!</f>
        <v>#REF!</v>
      </c>
    </row>
    <row r="10250" spans="1:1" x14ac:dyDescent="0.25">
      <c r="A10250" t="e">
        <f>#REF!</f>
        <v>#REF!</v>
      </c>
    </row>
    <row r="10251" spans="1:1" x14ac:dyDescent="0.25">
      <c r="A10251" t="e">
        <f>#REF!</f>
        <v>#REF!</v>
      </c>
    </row>
    <row r="10252" spans="1:1" x14ac:dyDescent="0.25">
      <c r="A10252" t="e">
        <f>#REF!</f>
        <v>#REF!</v>
      </c>
    </row>
    <row r="10253" spans="1:1" x14ac:dyDescent="0.25">
      <c r="A10253" t="e">
        <f>#REF!</f>
        <v>#REF!</v>
      </c>
    </row>
    <row r="10254" spans="1:1" x14ac:dyDescent="0.25">
      <c r="A10254" t="e">
        <f>#REF!</f>
        <v>#REF!</v>
      </c>
    </row>
    <row r="10255" spans="1:1" x14ac:dyDescent="0.25">
      <c r="A10255" t="e">
        <f>#REF!</f>
        <v>#REF!</v>
      </c>
    </row>
    <row r="10256" spans="1:1" x14ac:dyDescent="0.25">
      <c r="A10256" t="e">
        <f>#REF!</f>
        <v>#REF!</v>
      </c>
    </row>
    <row r="10257" spans="1:1" x14ac:dyDescent="0.25">
      <c r="A10257" t="e">
        <f>#REF!</f>
        <v>#REF!</v>
      </c>
    </row>
    <row r="10258" spans="1:1" x14ac:dyDescent="0.25">
      <c r="A10258" t="e">
        <f>#REF!</f>
        <v>#REF!</v>
      </c>
    </row>
    <row r="10259" spans="1:1" x14ac:dyDescent="0.25">
      <c r="A10259" t="e">
        <f>#REF!</f>
        <v>#REF!</v>
      </c>
    </row>
    <row r="10260" spans="1:1" x14ac:dyDescent="0.25">
      <c r="A10260" t="e">
        <f>#REF!</f>
        <v>#REF!</v>
      </c>
    </row>
    <row r="10261" spans="1:1" x14ac:dyDescent="0.25">
      <c r="A10261" t="e">
        <f>#REF!</f>
        <v>#REF!</v>
      </c>
    </row>
    <row r="10262" spans="1:1" x14ac:dyDescent="0.25">
      <c r="A10262" t="e">
        <f>#REF!</f>
        <v>#REF!</v>
      </c>
    </row>
    <row r="10263" spans="1:1" x14ac:dyDescent="0.25">
      <c r="A10263" t="e">
        <f>#REF!</f>
        <v>#REF!</v>
      </c>
    </row>
    <row r="10264" spans="1:1" x14ac:dyDescent="0.25">
      <c r="A10264" t="e">
        <f>#REF!</f>
        <v>#REF!</v>
      </c>
    </row>
    <row r="10265" spans="1:1" x14ac:dyDescent="0.25">
      <c r="A10265" t="e">
        <f>#REF!</f>
        <v>#REF!</v>
      </c>
    </row>
    <row r="10266" spans="1:1" x14ac:dyDescent="0.25">
      <c r="A10266" t="e">
        <f>#REF!</f>
        <v>#REF!</v>
      </c>
    </row>
    <row r="10267" spans="1:1" x14ac:dyDescent="0.25">
      <c r="A10267" t="e">
        <f>#REF!</f>
        <v>#REF!</v>
      </c>
    </row>
    <row r="10268" spans="1:1" x14ac:dyDescent="0.25">
      <c r="A10268" t="e">
        <f>#REF!</f>
        <v>#REF!</v>
      </c>
    </row>
    <row r="10269" spans="1:1" x14ac:dyDescent="0.25">
      <c r="A10269" t="e">
        <f>#REF!</f>
        <v>#REF!</v>
      </c>
    </row>
    <row r="10270" spans="1:1" x14ac:dyDescent="0.25">
      <c r="A10270" t="e">
        <f>#REF!</f>
        <v>#REF!</v>
      </c>
    </row>
    <row r="10271" spans="1:1" x14ac:dyDescent="0.25">
      <c r="A10271" t="e">
        <f>#REF!</f>
        <v>#REF!</v>
      </c>
    </row>
    <row r="10272" spans="1:1" x14ac:dyDescent="0.25">
      <c r="A10272" t="e">
        <f>#REF!</f>
        <v>#REF!</v>
      </c>
    </row>
    <row r="10273" spans="1:1" x14ac:dyDescent="0.25">
      <c r="A10273" t="e">
        <f>#REF!</f>
        <v>#REF!</v>
      </c>
    </row>
    <row r="10274" spans="1:1" x14ac:dyDescent="0.25">
      <c r="A10274" t="e">
        <f>#REF!</f>
        <v>#REF!</v>
      </c>
    </row>
    <row r="10275" spans="1:1" x14ac:dyDescent="0.25">
      <c r="A10275" t="e">
        <f>#REF!</f>
        <v>#REF!</v>
      </c>
    </row>
    <row r="10276" spans="1:1" x14ac:dyDescent="0.25">
      <c r="A10276" t="e">
        <f>#REF!</f>
        <v>#REF!</v>
      </c>
    </row>
    <row r="10277" spans="1:1" x14ac:dyDescent="0.25">
      <c r="A10277" t="e">
        <f>#REF!</f>
        <v>#REF!</v>
      </c>
    </row>
    <row r="10278" spans="1:1" x14ac:dyDescent="0.25">
      <c r="A10278" t="e">
        <f>#REF!</f>
        <v>#REF!</v>
      </c>
    </row>
    <row r="10279" spans="1:1" x14ac:dyDescent="0.25">
      <c r="A10279" t="e">
        <f>#REF!</f>
        <v>#REF!</v>
      </c>
    </row>
    <row r="10280" spans="1:1" x14ac:dyDescent="0.25">
      <c r="A10280" t="e">
        <f>#REF!</f>
        <v>#REF!</v>
      </c>
    </row>
    <row r="10281" spans="1:1" x14ac:dyDescent="0.25">
      <c r="A10281" t="e">
        <f>#REF!</f>
        <v>#REF!</v>
      </c>
    </row>
    <row r="10282" spans="1:1" x14ac:dyDescent="0.25">
      <c r="A10282" t="e">
        <f>#REF!</f>
        <v>#REF!</v>
      </c>
    </row>
    <row r="10283" spans="1:1" x14ac:dyDescent="0.25">
      <c r="A10283" t="e">
        <f>#REF!</f>
        <v>#REF!</v>
      </c>
    </row>
    <row r="10284" spans="1:1" x14ac:dyDescent="0.25">
      <c r="A10284" t="e">
        <f>#REF!</f>
        <v>#REF!</v>
      </c>
    </row>
    <row r="10285" spans="1:1" x14ac:dyDescent="0.25">
      <c r="A10285" t="e">
        <f>#REF!</f>
        <v>#REF!</v>
      </c>
    </row>
    <row r="10286" spans="1:1" x14ac:dyDescent="0.25">
      <c r="A10286" t="e">
        <f>#REF!</f>
        <v>#REF!</v>
      </c>
    </row>
    <row r="10287" spans="1:1" x14ac:dyDescent="0.25">
      <c r="A10287" t="e">
        <f>#REF!</f>
        <v>#REF!</v>
      </c>
    </row>
    <row r="10288" spans="1:1" x14ac:dyDescent="0.25">
      <c r="A10288" t="e">
        <f>#REF!</f>
        <v>#REF!</v>
      </c>
    </row>
    <row r="10289" spans="1:1" x14ac:dyDescent="0.25">
      <c r="A10289" t="e">
        <f>#REF!</f>
        <v>#REF!</v>
      </c>
    </row>
    <row r="10290" spans="1:1" x14ac:dyDescent="0.25">
      <c r="A10290" t="e">
        <f>#REF!</f>
        <v>#REF!</v>
      </c>
    </row>
    <row r="10291" spans="1:1" x14ac:dyDescent="0.25">
      <c r="A10291" t="e">
        <f>#REF!</f>
        <v>#REF!</v>
      </c>
    </row>
    <row r="10292" spans="1:1" x14ac:dyDescent="0.25">
      <c r="A10292" t="e">
        <f>#REF!</f>
        <v>#REF!</v>
      </c>
    </row>
    <row r="10293" spans="1:1" x14ac:dyDescent="0.25">
      <c r="A10293" t="e">
        <f>#REF!</f>
        <v>#REF!</v>
      </c>
    </row>
    <row r="10294" spans="1:1" x14ac:dyDescent="0.25">
      <c r="A10294" t="e">
        <f>#REF!</f>
        <v>#REF!</v>
      </c>
    </row>
    <row r="10295" spans="1:1" x14ac:dyDescent="0.25">
      <c r="A10295" t="e">
        <f>#REF!</f>
        <v>#REF!</v>
      </c>
    </row>
    <row r="10296" spans="1:1" x14ac:dyDescent="0.25">
      <c r="A10296" t="e">
        <f>#REF!</f>
        <v>#REF!</v>
      </c>
    </row>
    <row r="10297" spans="1:1" x14ac:dyDescent="0.25">
      <c r="A10297" t="e">
        <f>#REF!</f>
        <v>#REF!</v>
      </c>
    </row>
    <row r="10298" spans="1:1" x14ac:dyDescent="0.25">
      <c r="A10298" t="e">
        <f>#REF!</f>
        <v>#REF!</v>
      </c>
    </row>
    <row r="10299" spans="1:1" x14ac:dyDescent="0.25">
      <c r="A10299" t="e">
        <f>#REF!</f>
        <v>#REF!</v>
      </c>
    </row>
    <row r="10300" spans="1:1" x14ac:dyDescent="0.25">
      <c r="A10300" t="e">
        <f>#REF!</f>
        <v>#REF!</v>
      </c>
    </row>
    <row r="10301" spans="1:1" x14ac:dyDescent="0.25">
      <c r="A10301" t="e">
        <f>#REF!</f>
        <v>#REF!</v>
      </c>
    </row>
    <row r="10302" spans="1:1" x14ac:dyDescent="0.25">
      <c r="A10302" t="e">
        <f>#REF!</f>
        <v>#REF!</v>
      </c>
    </row>
    <row r="10303" spans="1:1" x14ac:dyDescent="0.25">
      <c r="A10303" t="e">
        <f>#REF!</f>
        <v>#REF!</v>
      </c>
    </row>
    <row r="10304" spans="1:1" x14ac:dyDescent="0.25">
      <c r="A10304" t="e">
        <f>#REF!</f>
        <v>#REF!</v>
      </c>
    </row>
    <row r="10305" spans="1:1" x14ac:dyDescent="0.25">
      <c r="A10305" t="e">
        <f>#REF!</f>
        <v>#REF!</v>
      </c>
    </row>
    <row r="10306" spans="1:1" x14ac:dyDescent="0.25">
      <c r="A10306" t="e">
        <f>#REF!</f>
        <v>#REF!</v>
      </c>
    </row>
    <row r="10307" spans="1:1" x14ac:dyDescent="0.25">
      <c r="A10307" t="e">
        <f>#REF!</f>
        <v>#REF!</v>
      </c>
    </row>
    <row r="10308" spans="1:1" x14ac:dyDescent="0.25">
      <c r="A10308" t="e">
        <f>#REF!</f>
        <v>#REF!</v>
      </c>
    </row>
    <row r="10309" spans="1:1" x14ac:dyDescent="0.25">
      <c r="A10309" t="e">
        <f>#REF!</f>
        <v>#REF!</v>
      </c>
    </row>
    <row r="10310" spans="1:1" x14ac:dyDescent="0.25">
      <c r="A10310" t="e">
        <f>#REF!</f>
        <v>#REF!</v>
      </c>
    </row>
    <row r="10311" spans="1:1" x14ac:dyDescent="0.25">
      <c r="A10311" t="e">
        <f>#REF!</f>
        <v>#REF!</v>
      </c>
    </row>
    <row r="10312" spans="1:1" x14ac:dyDescent="0.25">
      <c r="A10312" t="e">
        <f>#REF!</f>
        <v>#REF!</v>
      </c>
    </row>
    <row r="10313" spans="1:1" x14ac:dyDescent="0.25">
      <c r="A10313" t="e">
        <f>#REF!</f>
        <v>#REF!</v>
      </c>
    </row>
    <row r="10314" spans="1:1" x14ac:dyDescent="0.25">
      <c r="A10314" t="e">
        <f>#REF!</f>
        <v>#REF!</v>
      </c>
    </row>
    <row r="10315" spans="1:1" x14ac:dyDescent="0.25">
      <c r="A10315" t="e">
        <f>#REF!</f>
        <v>#REF!</v>
      </c>
    </row>
    <row r="10316" spans="1:1" x14ac:dyDescent="0.25">
      <c r="A10316" t="e">
        <f>#REF!</f>
        <v>#REF!</v>
      </c>
    </row>
    <row r="10317" spans="1:1" x14ac:dyDescent="0.25">
      <c r="A10317" t="e">
        <f>#REF!</f>
        <v>#REF!</v>
      </c>
    </row>
    <row r="10318" spans="1:1" x14ac:dyDescent="0.25">
      <c r="A10318" t="e">
        <f>#REF!</f>
        <v>#REF!</v>
      </c>
    </row>
    <row r="10319" spans="1:1" x14ac:dyDescent="0.25">
      <c r="A10319" t="e">
        <f>#REF!</f>
        <v>#REF!</v>
      </c>
    </row>
    <row r="10320" spans="1:1" x14ac:dyDescent="0.25">
      <c r="A10320" t="e">
        <f>#REF!</f>
        <v>#REF!</v>
      </c>
    </row>
    <row r="10321" spans="1:1" x14ac:dyDescent="0.25">
      <c r="A10321" t="e">
        <f>#REF!</f>
        <v>#REF!</v>
      </c>
    </row>
    <row r="10322" spans="1:1" x14ac:dyDescent="0.25">
      <c r="A10322" t="e">
        <f>#REF!</f>
        <v>#REF!</v>
      </c>
    </row>
    <row r="10323" spans="1:1" x14ac:dyDescent="0.25">
      <c r="A10323" t="e">
        <f>#REF!</f>
        <v>#REF!</v>
      </c>
    </row>
    <row r="10324" spans="1:1" x14ac:dyDescent="0.25">
      <c r="A10324" t="e">
        <f>#REF!</f>
        <v>#REF!</v>
      </c>
    </row>
    <row r="10325" spans="1:1" x14ac:dyDescent="0.25">
      <c r="A10325" t="e">
        <f>#REF!</f>
        <v>#REF!</v>
      </c>
    </row>
    <row r="10326" spans="1:1" x14ac:dyDescent="0.25">
      <c r="A10326" t="e">
        <f>#REF!</f>
        <v>#REF!</v>
      </c>
    </row>
    <row r="10327" spans="1:1" x14ac:dyDescent="0.25">
      <c r="A10327" t="e">
        <f>#REF!</f>
        <v>#REF!</v>
      </c>
    </row>
    <row r="10328" spans="1:1" x14ac:dyDescent="0.25">
      <c r="A10328" t="e">
        <f>#REF!</f>
        <v>#REF!</v>
      </c>
    </row>
    <row r="10329" spans="1:1" x14ac:dyDescent="0.25">
      <c r="A10329" t="e">
        <f>#REF!</f>
        <v>#REF!</v>
      </c>
    </row>
    <row r="10330" spans="1:1" x14ac:dyDescent="0.25">
      <c r="A10330" t="e">
        <f>#REF!</f>
        <v>#REF!</v>
      </c>
    </row>
    <row r="10331" spans="1:1" x14ac:dyDescent="0.25">
      <c r="A10331" t="e">
        <f>#REF!</f>
        <v>#REF!</v>
      </c>
    </row>
    <row r="10332" spans="1:1" x14ac:dyDescent="0.25">
      <c r="A10332" t="e">
        <f>#REF!</f>
        <v>#REF!</v>
      </c>
    </row>
    <row r="10333" spans="1:1" x14ac:dyDescent="0.25">
      <c r="A10333" t="e">
        <f>#REF!</f>
        <v>#REF!</v>
      </c>
    </row>
    <row r="10334" spans="1:1" x14ac:dyDescent="0.25">
      <c r="A10334" t="e">
        <f>#REF!</f>
        <v>#REF!</v>
      </c>
    </row>
    <row r="10335" spans="1:1" x14ac:dyDescent="0.25">
      <c r="A10335" t="e">
        <f>#REF!</f>
        <v>#REF!</v>
      </c>
    </row>
    <row r="10336" spans="1:1" x14ac:dyDescent="0.25">
      <c r="A10336" t="e">
        <f>#REF!</f>
        <v>#REF!</v>
      </c>
    </row>
    <row r="10337" spans="1:1" x14ac:dyDescent="0.25">
      <c r="A10337" t="e">
        <f>#REF!</f>
        <v>#REF!</v>
      </c>
    </row>
    <row r="10338" spans="1:1" x14ac:dyDescent="0.25">
      <c r="A10338" t="e">
        <f>#REF!</f>
        <v>#REF!</v>
      </c>
    </row>
    <row r="10339" spans="1:1" x14ac:dyDescent="0.25">
      <c r="A10339" t="e">
        <f>#REF!</f>
        <v>#REF!</v>
      </c>
    </row>
    <row r="10340" spans="1:1" x14ac:dyDescent="0.25">
      <c r="A10340" t="e">
        <f>#REF!</f>
        <v>#REF!</v>
      </c>
    </row>
    <row r="10341" spans="1:1" x14ac:dyDescent="0.25">
      <c r="A10341" t="e">
        <f>#REF!</f>
        <v>#REF!</v>
      </c>
    </row>
    <row r="10342" spans="1:1" x14ac:dyDescent="0.25">
      <c r="A10342" t="e">
        <f>#REF!</f>
        <v>#REF!</v>
      </c>
    </row>
    <row r="10343" spans="1:1" x14ac:dyDescent="0.25">
      <c r="A10343" t="e">
        <f>#REF!</f>
        <v>#REF!</v>
      </c>
    </row>
    <row r="10344" spans="1:1" x14ac:dyDescent="0.25">
      <c r="A10344" t="e">
        <f>#REF!</f>
        <v>#REF!</v>
      </c>
    </row>
    <row r="10345" spans="1:1" x14ac:dyDescent="0.25">
      <c r="A10345" t="e">
        <f>#REF!</f>
        <v>#REF!</v>
      </c>
    </row>
    <row r="10346" spans="1:1" x14ac:dyDescent="0.25">
      <c r="A10346" t="e">
        <f>#REF!</f>
        <v>#REF!</v>
      </c>
    </row>
    <row r="10347" spans="1:1" x14ac:dyDescent="0.25">
      <c r="A10347" t="e">
        <f>#REF!</f>
        <v>#REF!</v>
      </c>
    </row>
    <row r="10348" spans="1:1" x14ac:dyDescent="0.25">
      <c r="A10348" t="e">
        <f>#REF!</f>
        <v>#REF!</v>
      </c>
    </row>
    <row r="10349" spans="1:1" x14ac:dyDescent="0.25">
      <c r="A10349" t="e">
        <f>#REF!</f>
        <v>#REF!</v>
      </c>
    </row>
    <row r="10350" spans="1:1" x14ac:dyDescent="0.25">
      <c r="A10350" t="e">
        <f>#REF!</f>
        <v>#REF!</v>
      </c>
    </row>
    <row r="10351" spans="1:1" x14ac:dyDescent="0.25">
      <c r="A10351" t="e">
        <f>#REF!</f>
        <v>#REF!</v>
      </c>
    </row>
    <row r="10352" spans="1:1" x14ac:dyDescent="0.25">
      <c r="A10352" t="e">
        <f>#REF!</f>
        <v>#REF!</v>
      </c>
    </row>
    <row r="10353" spans="1:1" x14ac:dyDescent="0.25">
      <c r="A10353" t="e">
        <f>#REF!</f>
        <v>#REF!</v>
      </c>
    </row>
    <row r="10354" spans="1:1" x14ac:dyDescent="0.25">
      <c r="A10354" t="e">
        <f>#REF!</f>
        <v>#REF!</v>
      </c>
    </row>
    <row r="10355" spans="1:1" x14ac:dyDescent="0.25">
      <c r="A10355" t="e">
        <f>#REF!</f>
        <v>#REF!</v>
      </c>
    </row>
    <row r="10356" spans="1:1" x14ac:dyDescent="0.25">
      <c r="A10356" t="e">
        <f>#REF!</f>
        <v>#REF!</v>
      </c>
    </row>
    <row r="10357" spans="1:1" x14ac:dyDescent="0.25">
      <c r="A10357" t="e">
        <f>#REF!</f>
        <v>#REF!</v>
      </c>
    </row>
    <row r="10358" spans="1:1" x14ac:dyDescent="0.25">
      <c r="A10358" t="e">
        <f>#REF!</f>
        <v>#REF!</v>
      </c>
    </row>
    <row r="10359" spans="1:1" x14ac:dyDescent="0.25">
      <c r="A10359" t="e">
        <f>#REF!</f>
        <v>#REF!</v>
      </c>
    </row>
    <row r="10360" spans="1:1" x14ac:dyDescent="0.25">
      <c r="A10360" t="e">
        <f>#REF!</f>
        <v>#REF!</v>
      </c>
    </row>
    <row r="10361" spans="1:1" x14ac:dyDescent="0.25">
      <c r="A10361" t="e">
        <f>#REF!</f>
        <v>#REF!</v>
      </c>
    </row>
    <row r="10362" spans="1:1" x14ac:dyDescent="0.25">
      <c r="A10362" t="e">
        <f>#REF!</f>
        <v>#REF!</v>
      </c>
    </row>
    <row r="10363" spans="1:1" x14ac:dyDescent="0.25">
      <c r="A10363" t="e">
        <f>#REF!</f>
        <v>#REF!</v>
      </c>
    </row>
    <row r="10364" spans="1:1" x14ac:dyDescent="0.25">
      <c r="A10364" t="e">
        <f>#REF!</f>
        <v>#REF!</v>
      </c>
    </row>
    <row r="10365" spans="1:1" x14ac:dyDescent="0.25">
      <c r="A10365" t="e">
        <f>#REF!</f>
        <v>#REF!</v>
      </c>
    </row>
    <row r="10366" spans="1:1" x14ac:dyDescent="0.25">
      <c r="A10366" t="e">
        <f>#REF!</f>
        <v>#REF!</v>
      </c>
    </row>
    <row r="10367" spans="1:1" x14ac:dyDescent="0.25">
      <c r="A10367" t="e">
        <f>#REF!</f>
        <v>#REF!</v>
      </c>
    </row>
    <row r="10368" spans="1:1" x14ac:dyDescent="0.25">
      <c r="A10368" t="e">
        <f>#REF!</f>
        <v>#REF!</v>
      </c>
    </row>
    <row r="10369" spans="1:1" x14ac:dyDescent="0.25">
      <c r="A10369" t="e">
        <f>#REF!</f>
        <v>#REF!</v>
      </c>
    </row>
    <row r="10370" spans="1:1" x14ac:dyDescent="0.25">
      <c r="A10370" t="e">
        <f>#REF!</f>
        <v>#REF!</v>
      </c>
    </row>
    <row r="10371" spans="1:1" x14ac:dyDescent="0.25">
      <c r="A10371" t="e">
        <f>#REF!</f>
        <v>#REF!</v>
      </c>
    </row>
    <row r="10372" spans="1:1" x14ac:dyDescent="0.25">
      <c r="A10372" t="e">
        <f>#REF!</f>
        <v>#REF!</v>
      </c>
    </row>
    <row r="10373" spans="1:1" x14ac:dyDescent="0.25">
      <c r="A10373" t="e">
        <f>#REF!</f>
        <v>#REF!</v>
      </c>
    </row>
    <row r="10374" spans="1:1" x14ac:dyDescent="0.25">
      <c r="A10374" t="e">
        <f>#REF!</f>
        <v>#REF!</v>
      </c>
    </row>
    <row r="10375" spans="1:1" x14ac:dyDescent="0.25">
      <c r="A10375" t="e">
        <f>#REF!</f>
        <v>#REF!</v>
      </c>
    </row>
    <row r="10376" spans="1:1" x14ac:dyDescent="0.25">
      <c r="A10376" t="e">
        <f>#REF!</f>
        <v>#REF!</v>
      </c>
    </row>
    <row r="10377" spans="1:1" x14ac:dyDescent="0.25">
      <c r="A10377" t="e">
        <f>#REF!</f>
        <v>#REF!</v>
      </c>
    </row>
    <row r="10378" spans="1:1" x14ac:dyDescent="0.25">
      <c r="A10378" t="e">
        <f>#REF!</f>
        <v>#REF!</v>
      </c>
    </row>
    <row r="10379" spans="1:1" x14ac:dyDescent="0.25">
      <c r="A10379" t="e">
        <f>#REF!</f>
        <v>#REF!</v>
      </c>
    </row>
    <row r="10380" spans="1:1" x14ac:dyDescent="0.25">
      <c r="A10380" t="e">
        <f>#REF!</f>
        <v>#REF!</v>
      </c>
    </row>
    <row r="10381" spans="1:1" x14ac:dyDescent="0.25">
      <c r="A10381" t="e">
        <f>#REF!</f>
        <v>#REF!</v>
      </c>
    </row>
    <row r="10382" spans="1:1" x14ac:dyDescent="0.25">
      <c r="A10382" t="e">
        <f>#REF!</f>
        <v>#REF!</v>
      </c>
    </row>
    <row r="10383" spans="1:1" x14ac:dyDescent="0.25">
      <c r="A10383" t="e">
        <f>#REF!</f>
        <v>#REF!</v>
      </c>
    </row>
    <row r="10384" spans="1:1" x14ac:dyDescent="0.25">
      <c r="A10384" t="e">
        <f>#REF!</f>
        <v>#REF!</v>
      </c>
    </row>
    <row r="10385" spans="1:1" x14ac:dyDescent="0.25">
      <c r="A10385" t="e">
        <f>#REF!</f>
        <v>#REF!</v>
      </c>
    </row>
    <row r="10386" spans="1:1" x14ac:dyDescent="0.25">
      <c r="A10386" t="e">
        <f>#REF!</f>
        <v>#REF!</v>
      </c>
    </row>
    <row r="10387" spans="1:1" x14ac:dyDescent="0.25">
      <c r="A10387" t="e">
        <f>#REF!</f>
        <v>#REF!</v>
      </c>
    </row>
    <row r="10388" spans="1:1" x14ac:dyDescent="0.25">
      <c r="A10388" t="e">
        <f>#REF!</f>
        <v>#REF!</v>
      </c>
    </row>
    <row r="10389" spans="1:1" x14ac:dyDescent="0.25">
      <c r="A10389" t="e">
        <f>#REF!</f>
        <v>#REF!</v>
      </c>
    </row>
    <row r="10390" spans="1:1" x14ac:dyDescent="0.25">
      <c r="A10390" t="e">
        <f>#REF!</f>
        <v>#REF!</v>
      </c>
    </row>
    <row r="10391" spans="1:1" x14ac:dyDescent="0.25">
      <c r="A10391" t="e">
        <f>#REF!</f>
        <v>#REF!</v>
      </c>
    </row>
    <row r="10392" spans="1:1" x14ac:dyDescent="0.25">
      <c r="A10392" t="e">
        <f>#REF!</f>
        <v>#REF!</v>
      </c>
    </row>
    <row r="10393" spans="1:1" x14ac:dyDescent="0.25">
      <c r="A10393" t="e">
        <f>#REF!</f>
        <v>#REF!</v>
      </c>
    </row>
    <row r="10394" spans="1:1" x14ac:dyDescent="0.25">
      <c r="A10394" t="e">
        <f>#REF!</f>
        <v>#REF!</v>
      </c>
    </row>
    <row r="10395" spans="1:1" x14ac:dyDescent="0.25">
      <c r="A10395" t="e">
        <f>#REF!</f>
        <v>#REF!</v>
      </c>
    </row>
    <row r="10396" spans="1:1" x14ac:dyDescent="0.25">
      <c r="A10396" t="e">
        <f>#REF!</f>
        <v>#REF!</v>
      </c>
    </row>
    <row r="10397" spans="1:1" x14ac:dyDescent="0.25">
      <c r="A10397" t="e">
        <f>#REF!</f>
        <v>#REF!</v>
      </c>
    </row>
    <row r="10398" spans="1:1" x14ac:dyDescent="0.25">
      <c r="A10398" t="e">
        <f>#REF!</f>
        <v>#REF!</v>
      </c>
    </row>
    <row r="10399" spans="1:1" x14ac:dyDescent="0.25">
      <c r="A10399" t="e">
        <f>#REF!</f>
        <v>#REF!</v>
      </c>
    </row>
    <row r="10400" spans="1:1" x14ac:dyDescent="0.25">
      <c r="A10400" t="e">
        <f>#REF!</f>
        <v>#REF!</v>
      </c>
    </row>
    <row r="10401" spans="1:1" x14ac:dyDescent="0.25">
      <c r="A10401" t="e">
        <f>#REF!</f>
        <v>#REF!</v>
      </c>
    </row>
    <row r="10402" spans="1:1" x14ac:dyDescent="0.25">
      <c r="A10402" t="e">
        <f>#REF!</f>
        <v>#REF!</v>
      </c>
    </row>
    <row r="10403" spans="1:1" x14ac:dyDescent="0.25">
      <c r="A10403" t="e">
        <f>#REF!</f>
        <v>#REF!</v>
      </c>
    </row>
    <row r="10404" spans="1:1" x14ac:dyDescent="0.25">
      <c r="A10404" t="e">
        <f>#REF!</f>
        <v>#REF!</v>
      </c>
    </row>
    <row r="10405" spans="1:1" x14ac:dyDescent="0.25">
      <c r="A10405" t="e">
        <f>#REF!</f>
        <v>#REF!</v>
      </c>
    </row>
    <row r="10406" spans="1:1" x14ac:dyDescent="0.25">
      <c r="A10406" t="e">
        <f>#REF!</f>
        <v>#REF!</v>
      </c>
    </row>
    <row r="10407" spans="1:1" x14ac:dyDescent="0.25">
      <c r="A10407" t="e">
        <f>#REF!</f>
        <v>#REF!</v>
      </c>
    </row>
    <row r="10408" spans="1:1" x14ac:dyDescent="0.25">
      <c r="A10408" t="e">
        <f>#REF!</f>
        <v>#REF!</v>
      </c>
    </row>
    <row r="10409" spans="1:1" x14ac:dyDescent="0.25">
      <c r="A10409" t="e">
        <f>#REF!</f>
        <v>#REF!</v>
      </c>
    </row>
    <row r="10410" spans="1:1" x14ac:dyDescent="0.25">
      <c r="A10410" t="e">
        <f>#REF!</f>
        <v>#REF!</v>
      </c>
    </row>
    <row r="10411" spans="1:1" x14ac:dyDescent="0.25">
      <c r="A10411" t="e">
        <f>#REF!</f>
        <v>#REF!</v>
      </c>
    </row>
    <row r="10412" spans="1:1" x14ac:dyDescent="0.25">
      <c r="A10412" t="e">
        <f>#REF!</f>
        <v>#REF!</v>
      </c>
    </row>
    <row r="10413" spans="1:1" x14ac:dyDescent="0.25">
      <c r="A10413" t="e">
        <f>#REF!</f>
        <v>#REF!</v>
      </c>
    </row>
    <row r="10414" spans="1:1" x14ac:dyDescent="0.25">
      <c r="A10414" t="e">
        <f>#REF!</f>
        <v>#REF!</v>
      </c>
    </row>
    <row r="10415" spans="1:1" x14ac:dyDescent="0.25">
      <c r="A10415" t="e">
        <f>#REF!</f>
        <v>#REF!</v>
      </c>
    </row>
    <row r="10416" spans="1:1" x14ac:dyDescent="0.25">
      <c r="A10416" t="e">
        <f>#REF!</f>
        <v>#REF!</v>
      </c>
    </row>
    <row r="10417" spans="1:1" x14ac:dyDescent="0.25">
      <c r="A10417" t="e">
        <f>#REF!</f>
        <v>#REF!</v>
      </c>
    </row>
    <row r="10418" spans="1:1" x14ac:dyDescent="0.25">
      <c r="A10418" t="e">
        <f>#REF!</f>
        <v>#REF!</v>
      </c>
    </row>
    <row r="10419" spans="1:1" x14ac:dyDescent="0.25">
      <c r="A10419" t="e">
        <f>#REF!</f>
        <v>#REF!</v>
      </c>
    </row>
    <row r="10420" spans="1:1" x14ac:dyDescent="0.25">
      <c r="A10420" t="e">
        <f>#REF!</f>
        <v>#REF!</v>
      </c>
    </row>
    <row r="10421" spans="1:1" x14ac:dyDescent="0.25">
      <c r="A10421" t="e">
        <f>#REF!</f>
        <v>#REF!</v>
      </c>
    </row>
    <row r="10422" spans="1:1" x14ac:dyDescent="0.25">
      <c r="A10422" t="e">
        <f>#REF!</f>
        <v>#REF!</v>
      </c>
    </row>
    <row r="10423" spans="1:1" x14ac:dyDescent="0.25">
      <c r="A10423" t="e">
        <f>#REF!</f>
        <v>#REF!</v>
      </c>
    </row>
    <row r="10424" spans="1:1" x14ac:dyDescent="0.25">
      <c r="A10424" t="e">
        <f>#REF!</f>
        <v>#REF!</v>
      </c>
    </row>
    <row r="10425" spans="1:1" x14ac:dyDescent="0.25">
      <c r="A10425" t="e">
        <f>#REF!</f>
        <v>#REF!</v>
      </c>
    </row>
    <row r="10426" spans="1:1" x14ac:dyDescent="0.25">
      <c r="A10426" t="e">
        <f>#REF!</f>
        <v>#REF!</v>
      </c>
    </row>
    <row r="10427" spans="1:1" x14ac:dyDescent="0.25">
      <c r="A10427" t="e">
        <f>#REF!</f>
        <v>#REF!</v>
      </c>
    </row>
    <row r="10428" spans="1:1" x14ac:dyDescent="0.25">
      <c r="A10428" t="e">
        <f>#REF!</f>
        <v>#REF!</v>
      </c>
    </row>
    <row r="10429" spans="1:1" x14ac:dyDescent="0.25">
      <c r="A10429" t="e">
        <f>#REF!</f>
        <v>#REF!</v>
      </c>
    </row>
    <row r="10430" spans="1:1" x14ac:dyDescent="0.25">
      <c r="A10430" t="e">
        <f>#REF!</f>
        <v>#REF!</v>
      </c>
    </row>
    <row r="10431" spans="1:1" x14ac:dyDescent="0.25">
      <c r="A10431" t="e">
        <f>#REF!</f>
        <v>#REF!</v>
      </c>
    </row>
    <row r="10432" spans="1:1" x14ac:dyDescent="0.25">
      <c r="A10432" t="e">
        <f>#REF!</f>
        <v>#REF!</v>
      </c>
    </row>
    <row r="10433" spans="1:1" x14ac:dyDescent="0.25">
      <c r="A10433" t="e">
        <f>#REF!</f>
        <v>#REF!</v>
      </c>
    </row>
    <row r="10434" spans="1:1" x14ac:dyDescent="0.25">
      <c r="A10434" t="e">
        <f>#REF!</f>
        <v>#REF!</v>
      </c>
    </row>
    <row r="10435" spans="1:1" x14ac:dyDescent="0.25">
      <c r="A10435" t="e">
        <f>#REF!</f>
        <v>#REF!</v>
      </c>
    </row>
    <row r="10436" spans="1:1" x14ac:dyDescent="0.25">
      <c r="A10436" t="e">
        <f>#REF!</f>
        <v>#REF!</v>
      </c>
    </row>
    <row r="10437" spans="1:1" x14ac:dyDescent="0.25">
      <c r="A10437" t="e">
        <f>#REF!</f>
        <v>#REF!</v>
      </c>
    </row>
    <row r="10438" spans="1:1" x14ac:dyDescent="0.25">
      <c r="A10438" t="e">
        <f>#REF!</f>
        <v>#REF!</v>
      </c>
    </row>
    <row r="10439" spans="1:1" x14ac:dyDescent="0.25">
      <c r="A10439" t="e">
        <f>#REF!</f>
        <v>#REF!</v>
      </c>
    </row>
    <row r="10440" spans="1:1" x14ac:dyDescent="0.25">
      <c r="A10440" t="e">
        <f>#REF!</f>
        <v>#REF!</v>
      </c>
    </row>
    <row r="10441" spans="1:1" x14ac:dyDescent="0.25">
      <c r="A10441" t="e">
        <f>#REF!</f>
        <v>#REF!</v>
      </c>
    </row>
    <row r="10442" spans="1:1" x14ac:dyDescent="0.25">
      <c r="A10442" t="e">
        <f>#REF!</f>
        <v>#REF!</v>
      </c>
    </row>
    <row r="10443" spans="1:1" x14ac:dyDescent="0.25">
      <c r="A10443" t="e">
        <f>#REF!</f>
        <v>#REF!</v>
      </c>
    </row>
    <row r="10444" spans="1:1" x14ac:dyDescent="0.25">
      <c r="A10444" t="e">
        <f>#REF!</f>
        <v>#REF!</v>
      </c>
    </row>
    <row r="10445" spans="1:1" x14ac:dyDescent="0.25">
      <c r="A10445" t="e">
        <f>#REF!</f>
        <v>#REF!</v>
      </c>
    </row>
    <row r="10446" spans="1:1" x14ac:dyDescent="0.25">
      <c r="A10446" t="e">
        <f>#REF!</f>
        <v>#REF!</v>
      </c>
    </row>
    <row r="10447" spans="1:1" x14ac:dyDescent="0.25">
      <c r="A10447" t="e">
        <f>#REF!</f>
        <v>#REF!</v>
      </c>
    </row>
    <row r="10448" spans="1:1" x14ac:dyDescent="0.25">
      <c r="A10448" t="e">
        <f>#REF!</f>
        <v>#REF!</v>
      </c>
    </row>
    <row r="10449" spans="1:1" x14ac:dyDescent="0.25">
      <c r="A10449" t="e">
        <f>#REF!</f>
        <v>#REF!</v>
      </c>
    </row>
    <row r="10450" spans="1:1" x14ac:dyDescent="0.25">
      <c r="A10450" t="e">
        <f>#REF!</f>
        <v>#REF!</v>
      </c>
    </row>
    <row r="10451" spans="1:1" x14ac:dyDescent="0.25">
      <c r="A10451" t="e">
        <f>#REF!</f>
        <v>#REF!</v>
      </c>
    </row>
    <row r="10452" spans="1:1" x14ac:dyDescent="0.25">
      <c r="A10452" t="e">
        <f>#REF!</f>
        <v>#REF!</v>
      </c>
    </row>
    <row r="10453" spans="1:1" x14ac:dyDescent="0.25">
      <c r="A10453" t="e">
        <f>#REF!</f>
        <v>#REF!</v>
      </c>
    </row>
    <row r="10454" spans="1:1" x14ac:dyDescent="0.25">
      <c r="A10454" t="e">
        <f>#REF!</f>
        <v>#REF!</v>
      </c>
    </row>
    <row r="10455" spans="1:1" x14ac:dyDescent="0.25">
      <c r="A10455" t="e">
        <f>#REF!</f>
        <v>#REF!</v>
      </c>
    </row>
    <row r="10456" spans="1:1" x14ac:dyDescent="0.25">
      <c r="A10456" t="e">
        <f>#REF!</f>
        <v>#REF!</v>
      </c>
    </row>
    <row r="10457" spans="1:1" x14ac:dyDescent="0.25">
      <c r="A10457" t="e">
        <f>#REF!</f>
        <v>#REF!</v>
      </c>
    </row>
    <row r="10458" spans="1:1" x14ac:dyDescent="0.25">
      <c r="A10458" t="e">
        <f>#REF!</f>
        <v>#REF!</v>
      </c>
    </row>
    <row r="10459" spans="1:1" x14ac:dyDescent="0.25">
      <c r="A10459" t="e">
        <f>#REF!</f>
        <v>#REF!</v>
      </c>
    </row>
    <row r="10460" spans="1:1" x14ac:dyDescent="0.25">
      <c r="A10460" t="e">
        <f>#REF!</f>
        <v>#REF!</v>
      </c>
    </row>
    <row r="10461" spans="1:1" x14ac:dyDescent="0.25">
      <c r="A10461" t="e">
        <f>#REF!</f>
        <v>#REF!</v>
      </c>
    </row>
    <row r="10462" spans="1:1" x14ac:dyDescent="0.25">
      <c r="A10462" t="e">
        <f>#REF!</f>
        <v>#REF!</v>
      </c>
    </row>
    <row r="10463" spans="1:1" x14ac:dyDescent="0.25">
      <c r="A10463" t="e">
        <f>#REF!</f>
        <v>#REF!</v>
      </c>
    </row>
    <row r="10464" spans="1:1" x14ac:dyDescent="0.25">
      <c r="A10464" t="e">
        <f>#REF!</f>
        <v>#REF!</v>
      </c>
    </row>
    <row r="10465" spans="1:1" x14ac:dyDescent="0.25">
      <c r="A10465" t="e">
        <f>#REF!</f>
        <v>#REF!</v>
      </c>
    </row>
    <row r="10466" spans="1:1" x14ac:dyDescent="0.25">
      <c r="A10466" t="e">
        <f>#REF!</f>
        <v>#REF!</v>
      </c>
    </row>
    <row r="10467" spans="1:1" x14ac:dyDescent="0.25">
      <c r="A10467" t="e">
        <f>#REF!</f>
        <v>#REF!</v>
      </c>
    </row>
    <row r="10468" spans="1:1" x14ac:dyDescent="0.25">
      <c r="A10468" t="e">
        <f>#REF!</f>
        <v>#REF!</v>
      </c>
    </row>
    <row r="10469" spans="1:1" x14ac:dyDescent="0.25">
      <c r="A10469" t="e">
        <f>#REF!</f>
        <v>#REF!</v>
      </c>
    </row>
    <row r="10470" spans="1:1" x14ac:dyDescent="0.25">
      <c r="A10470" t="e">
        <f>#REF!</f>
        <v>#REF!</v>
      </c>
    </row>
    <row r="10471" spans="1:1" x14ac:dyDescent="0.25">
      <c r="A10471" t="e">
        <f>#REF!</f>
        <v>#REF!</v>
      </c>
    </row>
    <row r="10472" spans="1:1" x14ac:dyDescent="0.25">
      <c r="A10472" t="e">
        <f>#REF!</f>
        <v>#REF!</v>
      </c>
    </row>
    <row r="10473" spans="1:1" x14ac:dyDescent="0.25">
      <c r="A10473" t="e">
        <f>#REF!</f>
        <v>#REF!</v>
      </c>
    </row>
    <row r="10474" spans="1:1" x14ac:dyDescent="0.25">
      <c r="A10474" t="e">
        <f>#REF!</f>
        <v>#REF!</v>
      </c>
    </row>
    <row r="10475" spans="1:1" x14ac:dyDescent="0.25">
      <c r="A10475" t="e">
        <f>#REF!</f>
        <v>#REF!</v>
      </c>
    </row>
    <row r="10476" spans="1:1" x14ac:dyDescent="0.25">
      <c r="A10476" t="e">
        <f>#REF!</f>
        <v>#REF!</v>
      </c>
    </row>
    <row r="10477" spans="1:1" x14ac:dyDescent="0.25">
      <c r="A10477" t="e">
        <f>#REF!</f>
        <v>#REF!</v>
      </c>
    </row>
    <row r="10478" spans="1:1" x14ac:dyDescent="0.25">
      <c r="A10478" t="e">
        <f>#REF!</f>
        <v>#REF!</v>
      </c>
    </row>
    <row r="10479" spans="1:1" x14ac:dyDescent="0.25">
      <c r="A10479" t="e">
        <f>#REF!</f>
        <v>#REF!</v>
      </c>
    </row>
    <row r="10480" spans="1:1" x14ac:dyDescent="0.25">
      <c r="A10480" t="e">
        <f>#REF!</f>
        <v>#REF!</v>
      </c>
    </row>
    <row r="10481" spans="1:1" x14ac:dyDescent="0.25">
      <c r="A10481" t="e">
        <f>#REF!</f>
        <v>#REF!</v>
      </c>
    </row>
    <row r="10482" spans="1:1" x14ac:dyDescent="0.25">
      <c r="A10482" t="e">
        <f>#REF!</f>
        <v>#REF!</v>
      </c>
    </row>
    <row r="10483" spans="1:1" x14ac:dyDescent="0.25">
      <c r="A10483" t="e">
        <f>#REF!</f>
        <v>#REF!</v>
      </c>
    </row>
    <row r="10484" spans="1:1" x14ac:dyDescent="0.25">
      <c r="A10484" t="e">
        <f>#REF!</f>
        <v>#REF!</v>
      </c>
    </row>
    <row r="10485" spans="1:1" x14ac:dyDescent="0.25">
      <c r="A10485" t="e">
        <f>#REF!</f>
        <v>#REF!</v>
      </c>
    </row>
    <row r="10486" spans="1:1" x14ac:dyDescent="0.25">
      <c r="A10486" t="e">
        <f>#REF!</f>
        <v>#REF!</v>
      </c>
    </row>
    <row r="10487" spans="1:1" x14ac:dyDescent="0.25">
      <c r="A10487" t="e">
        <f>#REF!</f>
        <v>#REF!</v>
      </c>
    </row>
    <row r="10488" spans="1:1" x14ac:dyDescent="0.25">
      <c r="A10488" t="e">
        <f>#REF!</f>
        <v>#REF!</v>
      </c>
    </row>
    <row r="10489" spans="1:1" x14ac:dyDescent="0.25">
      <c r="A10489" t="e">
        <f>#REF!</f>
        <v>#REF!</v>
      </c>
    </row>
    <row r="10490" spans="1:1" x14ac:dyDescent="0.25">
      <c r="A10490" t="e">
        <f>#REF!</f>
        <v>#REF!</v>
      </c>
    </row>
    <row r="10491" spans="1:1" x14ac:dyDescent="0.25">
      <c r="A10491" t="e">
        <f>#REF!</f>
        <v>#REF!</v>
      </c>
    </row>
    <row r="10492" spans="1:1" x14ac:dyDescent="0.25">
      <c r="A10492" t="e">
        <f>#REF!</f>
        <v>#REF!</v>
      </c>
    </row>
    <row r="10493" spans="1:1" x14ac:dyDescent="0.25">
      <c r="A10493" t="e">
        <f>#REF!</f>
        <v>#REF!</v>
      </c>
    </row>
    <row r="10494" spans="1:1" x14ac:dyDescent="0.25">
      <c r="A10494" t="e">
        <f>#REF!</f>
        <v>#REF!</v>
      </c>
    </row>
    <row r="10495" spans="1:1" x14ac:dyDescent="0.25">
      <c r="A10495" t="e">
        <f>#REF!</f>
        <v>#REF!</v>
      </c>
    </row>
    <row r="10496" spans="1:1" x14ac:dyDescent="0.25">
      <c r="A10496" t="e">
        <f>#REF!</f>
        <v>#REF!</v>
      </c>
    </row>
    <row r="10497" spans="1:1" x14ac:dyDescent="0.25">
      <c r="A10497" t="e">
        <f>#REF!</f>
        <v>#REF!</v>
      </c>
    </row>
    <row r="10498" spans="1:1" x14ac:dyDescent="0.25">
      <c r="A10498" t="e">
        <f>#REF!</f>
        <v>#REF!</v>
      </c>
    </row>
    <row r="10499" spans="1:1" x14ac:dyDescent="0.25">
      <c r="A10499" t="e">
        <f>#REF!</f>
        <v>#REF!</v>
      </c>
    </row>
    <row r="10500" spans="1:1" x14ac:dyDescent="0.25">
      <c r="A10500" t="e">
        <f>#REF!</f>
        <v>#REF!</v>
      </c>
    </row>
    <row r="10501" spans="1:1" x14ac:dyDescent="0.25">
      <c r="A10501" t="e">
        <f>#REF!</f>
        <v>#REF!</v>
      </c>
    </row>
    <row r="10502" spans="1:1" x14ac:dyDescent="0.25">
      <c r="A10502" t="e">
        <f>#REF!</f>
        <v>#REF!</v>
      </c>
    </row>
    <row r="10503" spans="1:1" x14ac:dyDescent="0.25">
      <c r="A10503" t="e">
        <f>#REF!</f>
        <v>#REF!</v>
      </c>
    </row>
    <row r="10504" spans="1:1" x14ac:dyDescent="0.25">
      <c r="A10504" t="e">
        <f>#REF!</f>
        <v>#REF!</v>
      </c>
    </row>
    <row r="10505" spans="1:1" x14ac:dyDescent="0.25">
      <c r="A10505" t="e">
        <f>#REF!</f>
        <v>#REF!</v>
      </c>
    </row>
    <row r="10506" spans="1:1" x14ac:dyDescent="0.25">
      <c r="A10506" t="e">
        <f>#REF!</f>
        <v>#REF!</v>
      </c>
    </row>
    <row r="10507" spans="1:1" x14ac:dyDescent="0.25">
      <c r="A10507" t="e">
        <f>#REF!</f>
        <v>#REF!</v>
      </c>
    </row>
    <row r="10508" spans="1:1" x14ac:dyDescent="0.25">
      <c r="A10508" t="e">
        <f>#REF!</f>
        <v>#REF!</v>
      </c>
    </row>
    <row r="10509" spans="1:1" x14ac:dyDescent="0.25">
      <c r="A10509" t="e">
        <f>#REF!</f>
        <v>#REF!</v>
      </c>
    </row>
    <row r="10510" spans="1:1" x14ac:dyDescent="0.25">
      <c r="A10510" t="e">
        <f>#REF!</f>
        <v>#REF!</v>
      </c>
    </row>
    <row r="10511" spans="1:1" x14ac:dyDescent="0.25">
      <c r="A10511" t="e">
        <f>#REF!</f>
        <v>#REF!</v>
      </c>
    </row>
    <row r="10512" spans="1:1" x14ac:dyDescent="0.25">
      <c r="A10512" t="e">
        <f>#REF!</f>
        <v>#REF!</v>
      </c>
    </row>
    <row r="10513" spans="1:1" x14ac:dyDescent="0.25">
      <c r="A10513" t="e">
        <f>#REF!</f>
        <v>#REF!</v>
      </c>
    </row>
    <row r="10514" spans="1:1" x14ac:dyDescent="0.25">
      <c r="A10514" t="e">
        <f>#REF!</f>
        <v>#REF!</v>
      </c>
    </row>
    <row r="10515" spans="1:1" x14ac:dyDescent="0.25">
      <c r="A10515" t="e">
        <f>#REF!</f>
        <v>#REF!</v>
      </c>
    </row>
    <row r="10516" spans="1:1" x14ac:dyDescent="0.25">
      <c r="A10516" t="e">
        <f>#REF!</f>
        <v>#REF!</v>
      </c>
    </row>
    <row r="10517" spans="1:1" x14ac:dyDescent="0.25">
      <c r="A10517" t="e">
        <f>#REF!</f>
        <v>#REF!</v>
      </c>
    </row>
    <row r="10518" spans="1:1" x14ac:dyDescent="0.25">
      <c r="A10518" t="e">
        <f>#REF!</f>
        <v>#REF!</v>
      </c>
    </row>
    <row r="10519" spans="1:1" x14ac:dyDescent="0.25">
      <c r="A10519" t="e">
        <f>#REF!</f>
        <v>#REF!</v>
      </c>
    </row>
    <row r="10520" spans="1:1" x14ac:dyDescent="0.25">
      <c r="A10520" t="e">
        <f>#REF!</f>
        <v>#REF!</v>
      </c>
    </row>
    <row r="10521" spans="1:1" x14ac:dyDescent="0.25">
      <c r="A10521" t="e">
        <f>#REF!</f>
        <v>#REF!</v>
      </c>
    </row>
    <row r="10522" spans="1:1" x14ac:dyDescent="0.25">
      <c r="A10522" t="e">
        <f>#REF!</f>
        <v>#REF!</v>
      </c>
    </row>
    <row r="10523" spans="1:1" x14ac:dyDescent="0.25">
      <c r="A10523" t="e">
        <f>#REF!</f>
        <v>#REF!</v>
      </c>
    </row>
    <row r="10524" spans="1:1" x14ac:dyDescent="0.25">
      <c r="A10524" t="e">
        <f>#REF!</f>
        <v>#REF!</v>
      </c>
    </row>
    <row r="10525" spans="1:1" x14ac:dyDescent="0.25">
      <c r="A10525" t="e">
        <f>#REF!</f>
        <v>#REF!</v>
      </c>
    </row>
    <row r="10526" spans="1:1" x14ac:dyDescent="0.25">
      <c r="A10526" t="e">
        <f>#REF!</f>
        <v>#REF!</v>
      </c>
    </row>
    <row r="10527" spans="1:1" x14ac:dyDescent="0.25">
      <c r="A10527" t="e">
        <f>#REF!</f>
        <v>#REF!</v>
      </c>
    </row>
    <row r="10528" spans="1:1" x14ac:dyDescent="0.25">
      <c r="A10528" t="e">
        <f>#REF!</f>
        <v>#REF!</v>
      </c>
    </row>
    <row r="10529" spans="1:1" x14ac:dyDescent="0.25">
      <c r="A10529" t="e">
        <f>#REF!</f>
        <v>#REF!</v>
      </c>
    </row>
    <row r="10530" spans="1:1" x14ac:dyDescent="0.25">
      <c r="A10530" t="e">
        <f>#REF!</f>
        <v>#REF!</v>
      </c>
    </row>
    <row r="10531" spans="1:1" x14ac:dyDescent="0.25">
      <c r="A10531" t="e">
        <f>#REF!</f>
        <v>#REF!</v>
      </c>
    </row>
    <row r="10532" spans="1:1" x14ac:dyDescent="0.25">
      <c r="A10532" t="e">
        <f>#REF!</f>
        <v>#REF!</v>
      </c>
    </row>
    <row r="10533" spans="1:1" x14ac:dyDescent="0.25">
      <c r="A10533" t="e">
        <f>#REF!</f>
        <v>#REF!</v>
      </c>
    </row>
    <row r="10534" spans="1:1" x14ac:dyDescent="0.25">
      <c r="A10534" t="e">
        <f>#REF!</f>
        <v>#REF!</v>
      </c>
    </row>
    <row r="10535" spans="1:1" x14ac:dyDescent="0.25">
      <c r="A10535" t="e">
        <f>#REF!</f>
        <v>#REF!</v>
      </c>
    </row>
    <row r="10536" spans="1:1" x14ac:dyDescent="0.25">
      <c r="A10536" t="e">
        <f>#REF!</f>
        <v>#REF!</v>
      </c>
    </row>
    <row r="10537" spans="1:1" x14ac:dyDescent="0.25">
      <c r="A10537" t="e">
        <f>#REF!</f>
        <v>#REF!</v>
      </c>
    </row>
    <row r="10538" spans="1:1" x14ac:dyDescent="0.25">
      <c r="A10538" t="e">
        <f>#REF!</f>
        <v>#REF!</v>
      </c>
    </row>
    <row r="10539" spans="1:1" x14ac:dyDescent="0.25">
      <c r="A10539" t="e">
        <f>#REF!</f>
        <v>#REF!</v>
      </c>
    </row>
    <row r="10540" spans="1:1" x14ac:dyDescent="0.25">
      <c r="A10540" t="e">
        <f>#REF!</f>
        <v>#REF!</v>
      </c>
    </row>
    <row r="10541" spans="1:1" x14ac:dyDescent="0.25">
      <c r="A10541" t="e">
        <f>#REF!</f>
        <v>#REF!</v>
      </c>
    </row>
    <row r="10542" spans="1:1" x14ac:dyDescent="0.25">
      <c r="A10542" t="e">
        <f>#REF!</f>
        <v>#REF!</v>
      </c>
    </row>
    <row r="10543" spans="1:1" x14ac:dyDescent="0.25">
      <c r="A10543" t="e">
        <f>#REF!</f>
        <v>#REF!</v>
      </c>
    </row>
    <row r="10544" spans="1:1" x14ac:dyDescent="0.25">
      <c r="A10544" t="e">
        <f>#REF!</f>
        <v>#REF!</v>
      </c>
    </row>
    <row r="10545" spans="1:1" x14ac:dyDescent="0.25">
      <c r="A10545" t="e">
        <f>#REF!</f>
        <v>#REF!</v>
      </c>
    </row>
    <row r="10546" spans="1:1" x14ac:dyDescent="0.25">
      <c r="A10546" t="e">
        <f>#REF!</f>
        <v>#REF!</v>
      </c>
    </row>
    <row r="10547" spans="1:1" x14ac:dyDescent="0.25">
      <c r="A10547" t="e">
        <f>#REF!</f>
        <v>#REF!</v>
      </c>
    </row>
    <row r="10548" spans="1:1" x14ac:dyDescent="0.25">
      <c r="A10548" t="e">
        <f>#REF!</f>
        <v>#REF!</v>
      </c>
    </row>
    <row r="10549" spans="1:1" x14ac:dyDescent="0.25">
      <c r="A10549" t="e">
        <f>#REF!</f>
        <v>#REF!</v>
      </c>
    </row>
    <row r="10550" spans="1:1" x14ac:dyDescent="0.25">
      <c r="A10550" t="e">
        <f>#REF!</f>
        <v>#REF!</v>
      </c>
    </row>
    <row r="10551" spans="1:1" x14ac:dyDescent="0.25">
      <c r="A10551" t="e">
        <f>#REF!</f>
        <v>#REF!</v>
      </c>
    </row>
    <row r="10552" spans="1:1" x14ac:dyDescent="0.25">
      <c r="A10552" t="e">
        <f>#REF!</f>
        <v>#REF!</v>
      </c>
    </row>
    <row r="10553" spans="1:1" x14ac:dyDescent="0.25">
      <c r="A10553" t="e">
        <f>#REF!</f>
        <v>#REF!</v>
      </c>
    </row>
    <row r="10554" spans="1:1" x14ac:dyDescent="0.25">
      <c r="A10554" t="e">
        <f>#REF!</f>
        <v>#REF!</v>
      </c>
    </row>
    <row r="10555" spans="1:1" x14ac:dyDescent="0.25">
      <c r="A10555" t="e">
        <f>#REF!</f>
        <v>#REF!</v>
      </c>
    </row>
    <row r="10556" spans="1:1" x14ac:dyDescent="0.25">
      <c r="A10556" t="e">
        <f>#REF!</f>
        <v>#REF!</v>
      </c>
    </row>
    <row r="10557" spans="1:1" x14ac:dyDescent="0.25">
      <c r="A10557" t="e">
        <f>#REF!</f>
        <v>#REF!</v>
      </c>
    </row>
    <row r="10558" spans="1:1" x14ac:dyDescent="0.25">
      <c r="A10558" t="e">
        <f>#REF!</f>
        <v>#REF!</v>
      </c>
    </row>
    <row r="10559" spans="1:1" x14ac:dyDescent="0.25">
      <c r="A10559" t="e">
        <f>#REF!</f>
        <v>#REF!</v>
      </c>
    </row>
    <row r="10560" spans="1:1" x14ac:dyDescent="0.25">
      <c r="A10560" t="e">
        <f>#REF!</f>
        <v>#REF!</v>
      </c>
    </row>
    <row r="10561" spans="1:1" x14ac:dyDescent="0.25">
      <c r="A10561" t="e">
        <f>#REF!</f>
        <v>#REF!</v>
      </c>
    </row>
    <row r="10562" spans="1:1" x14ac:dyDescent="0.25">
      <c r="A10562" t="e">
        <f>#REF!</f>
        <v>#REF!</v>
      </c>
    </row>
    <row r="10563" spans="1:1" x14ac:dyDescent="0.25">
      <c r="A10563" t="e">
        <f>#REF!</f>
        <v>#REF!</v>
      </c>
    </row>
    <row r="10564" spans="1:1" x14ac:dyDescent="0.25">
      <c r="A10564" t="e">
        <f>#REF!</f>
        <v>#REF!</v>
      </c>
    </row>
    <row r="10565" spans="1:1" x14ac:dyDescent="0.25">
      <c r="A10565" t="e">
        <f>#REF!</f>
        <v>#REF!</v>
      </c>
    </row>
    <row r="10566" spans="1:1" x14ac:dyDescent="0.25">
      <c r="A10566" t="e">
        <f>#REF!</f>
        <v>#REF!</v>
      </c>
    </row>
    <row r="10567" spans="1:1" x14ac:dyDescent="0.25">
      <c r="A10567" t="e">
        <f>#REF!</f>
        <v>#REF!</v>
      </c>
    </row>
    <row r="10568" spans="1:1" x14ac:dyDescent="0.25">
      <c r="A10568" t="e">
        <f>#REF!</f>
        <v>#REF!</v>
      </c>
    </row>
    <row r="10569" spans="1:1" x14ac:dyDescent="0.25">
      <c r="A10569" t="e">
        <f>#REF!</f>
        <v>#REF!</v>
      </c>
    </row>
    <row r="10570" spans="1:1" x14ac:dyDescent="0.25">
      <c r="A10570" t="e">
        <f>#REF!</f>
        <v>#REF!</v>
      </c>
    </row>
    <row r="10571" spans="1:1" x14ac:dyDescent="0.25">
      <c r="A10571" t="e">
        <f>#REF!</f>
        <v>#REF!</v>
      </c>
    </row>
    <row r="10572" spans="1:1" x14ac:dyDescent="0.25">
      <c r="A10572" t="e">
        <f>#REF!</f>
        <v>#REF!</v>
      </c>
    </row>
    <row r="10573" spans="1:1" x14ac:dyDescent="0.25">
      <c r="A10573" t="e">
        <f>#REF!</f>
        <v>#REF!</v>
      </c>
    </row>
    <row r="10574" spans="1:1" x14ac:dyDescent="0.25">
      <c r="A10574" t="e">
        <f>#REF!</f>
        <v>#REF!</v>
      </c>
    </row>
    <row r="10575" spans="1:1" x14ac:dyDescent="0.25">
      <c r="A10575" t="e">
        <f>#REF!</f>
        <v>#REF!</v>
      </c>
    </row>
    <row r="10576" spans="1:1" x14ac:dyDescent="0.25">
      <c r="A10576" t="e">
        <f>#REF!</f>
        <v>#REF!</v>
      </c>
    </row>
    <row r="10577" spans="1:1" x14ac:dyDescent="0.25">
      <c r="A10577" t="e">
        <f>#REF!</f>
        <v>#REF!</v>
      </c>
    </row>
    <row r="10578" spans="1:1" x14ac:dyDescent="0.25">
      <c r="A10578" t="e">
        <f>#REF!</f>
        <v>#REF!</v>
      </c>
    </row>
    <row r="10579" spans="1:1" x14ac:dyDescent="0.25">
      <c r="A10579" t="e">
        <f>#REF!</f>
        <v>#REF!</v>
      </c>
    </row>
    <row r="10580" spans="1:1" x14ac:dyDescent="0.25">
      <c r="A10580" t="e">
        <f>#REF!</f>
        <v>#REF!</v>
      </c>
    </row>
    <row r="10581" spans="1:1" x14ac:dyDescent="0.25">
      <c r="A10581" t="e">
        <f>#REF!</f>
        <v>#REF!</v>
      </c>
    </row>
    <row r="10582" spans="1:1" x14ac:dyDescent="0.25">
      <c r="A10582" t="e">
        <f>#REF!</f>
        <v>#REF!</v>
      </c>
    </row>
    <row r="10583" spans="1:1" x14ac:dyDescent="0.25">
      <c r="A10583" t="e">
        <f>#REF!</f>
        <v>#REF!</v>
      </c>
    </row>
    <row r="10584" spans="1:1" x14ac:dyDescent="0.25">
      <c r="A10584" t="e">
        <f>#REF!</f>
        <v>#REF!</v>
      </c>
    </row>
    <row r="10585" spans="1:1" x14ac:dyDescent="0.25">
      <c r="A10585" t="e">
        <f>#REF!</f>
        <v>#REF!</v>
      </c>
    </row>
    <row r="10586" spans="1:1" x14ac:dyDescent="0.25">
      <c r="A10586" t="e">
        <f>#REF!</f>
        <v>#REF!</v>
      </c>
    </row>
    <row r="10587" spans="1:1" x14ac:dyDescent="0.25">
      <c r="A10587" t="e">
        <f>#REF!</f>
        <v>#REF!</v>
      </c>
    </row>
    <row r="10588" spans="1:1" x14ac:dyDescent="0.25">
      <c r="A10588" t="e">
        <f>#REF!</f>
        <v>#REF!</v>
      </c>
    </row>
    <row r="10589" spans="1:1" x14ac:dyDescent="0.25">
      <c r="A10589" t="e">
        <f>#REF!</f>
        <v>#REF!</v>
      </c>
    </row>
    <row r="10590" spans="1:1" x14ac:dyDescent="0.25">
      <c r="A10590" t="e">
        <f>#REF!</f>
        <v>#REF!</v>
      </c>
    </row>
    <row r="10591" spans="1:1" x14ac:dyDescent="0.25">
      <c r="A10591" t="e">
        <f>#REF!</f>
        <v>#REF!</v>
      </c>
    </row>
    <row r="10592" spans="1:1" x14ac:dyDescent="0.25">
      <c r="A10592" t="e">
        <f>#REF!</f>
        <v>#REF!</v>
      </c>
    </row>
    <row r="10593" spans="1:1" x14ac:dyDescent="0.25">
      <c r="A10593" t="e">
        <f>#REF!</f>
        <v>#REF!</v>
      </c>
    </row>
    <row r="10594" spans="1:1" x14ac:dyDescent="0.25">
      <c r="A10594" t="e">
        <f>#REF!</f>
        <v>#REF!</v>
      </c>
    </row>
    <row r="10595" spans="1:1" x14ac:dyDescent="0.25">
      <c r="A10595" t="e">
        <f>#REF!</f>
        <v>#REF!</v>
      </c>
    </row>
    <row r="10596" spans="1:1" x14ac:dyDescent="0.25">
      <c r="A10596" t="e">
        <f>#REF!</f>
        <v>#REF!</v>
      </c>
    </row>
    <row r="10597" spans="1:1" x14ac:dyDescent="0.25">
      <c r="A10597" t="e">
        <f>#REF!</f>
        <v>#REF!</v>
      </c>
    </row>
    <row r="10598" spans="1:1" x14ac:dyDescent="0.25">
      <c r="A10598" t="e">
        <f>#REF!</f>
        <v>#REF!</v>
      </c>
    </row>
    <row r="10599" spans="1:1" x14ac:dyDescent="0.25">
      <c r="A10599" t="e">
        <f>#REF!</f>
        <v>#REF!</v>
      </c>
    </row>
    <row r="10600" spans="1:1" x14ac:dyDescent="0.25">
      <c r="A10600" t="e">
        <f>#REF!</f>
        <v>#REF!</v>
      </c>
    </row>
    <row r="10601" spans="1:1" x14ac:dyDescent="0.25">
      <c r="A10601" t="e">
        <f>#REF!</f>
        <v>#REF!</v>
      </c>
    </row>
    <row r="10602" spans="1:1" x14ac:dyDescent="0.25">
      <c r="A10602" t="e">
        <f>#REF!</f>
        <v>#REF!</v>
      </c>
    </row>
    <row r="10603" spans="1:1" x14ac:dyDescent="0.25">
      <c r="A10603" t="e">
        <f>#REF!</f>
        <v>#REF!</v>
      </c>
    </row>
    <row r="10604" spans="1:1" x14ac:dyDescent="0.25">
      <c r="A10604" t="e">
        <f>#REF!</f>
        <v>#REF!</v>
      </c>
    </row>
    <row r="10605" spans="1:1" x14ac:dyDescent="0.25">
      <c r="A10605" t="e">
        <f>#REF!</f>
        <v>#REF!</v>
      </c>
    </row>
    <row r="10606" spans="1:1" x14ac:dyDescent="0.25">
      <c r="A10606" t="e">
        <f>#REF!</f>
        <v>#REF!</v>
      </c>
    </row>
    <row r="10607" spans="1:1" x14ac:dyDescent="0.25">
      <c r="A10607" t="e">
        <f>#REF!</f>
        <v>#REF!</v>
      </c>
    </row>
    <row r="10608" spans="1:1" x14ac:dyDescent="0.25">
      <c r="A10608" t="e">
        <f>#REF!</f>
        <v>#REF!</v>
      </c>
    </row>
    <row r="10609" spans="1:1" x14ac:dyDescent="0.25">
      <c r="A10609" t="e">
        <f>#REF!</f>
        <v>#REF!</v>
      </c>
    </row>
    <row r="10610" spans="1:1" x14ac:dyDescent="0.25">
      <c r="A10610" t="e">
        <f>#REF!</f>
        <v>#REF!</v>
      </c>
    </row>
    <row r="10611" spans="1:1" x14ac:dyDescent="0.25">
      <c r="A10611" t="e">
        <f>#REF!</f>
        <v>#REF!</v>
      </c>
    </row>
    <row r="10612" spans="1:1" x14ac:dyDescent="0.25">
      <c r="A10612" t="e">
        <f>#REF!</f>
        <v>#REF!</v>
      </c>
    </row>
    <row r="10613" spans="1:1" x14ac:dyDescent="0.25">
      <c r="A10613" t="e">
        <f>#REF!</f>
        <v>#REF!</v>
      </c>
    </row>
    <row r="10614" spans="1:1" x14ac:dyDescent="0.25">
      <c r="A10614" t="e">
        <f>#REF!</f>
        <v>#REF!</v>
      </c>
    </row>
    <row r="10615" spans="1:1" x14ac:dyDescent="0.25">
      <c r="A10615" t="e">
        <f>#REF!</f>
        <v>#REF!</v>
      </c>
    </row>
    <row r="10616" spans="1:1" x14ac:dyDescent="0.25">
      <c r="A10616" t="e">
        <f>#REF!</f>
        <v>#REF!</v>
      </c>
    </row>
    <row r="10617" spans="1:1" x14ac:dyDescent="0.25">
      <c r="A10617" t="e">
        <f>#REF!</f>
        <v>#REF!</v>
      </c>
    </row>
    <row r="10618" spans="1:1" x14ac:dyDescent="0.25">
      <c r="A10618" t="e">
        <f>#REF!</f>
        <v>#REF!</v>
      </c>
    </row>
    <row r="10619" spans="1:1" x14ac:dyDescent="0.25">
      <c r="A10619" t="e">
        <f>#REF!</f>
        <v>#REF!</v>
      </c>
    </row>
    <row r="10620" spans="1:1" x14ac:dyDescent="0.25">
      <c r="A10620" t="e">
        <f>#REF!</f>
        <v>#REF!</v>
      </c>
    </row>
    <row r="10621" spans="1:1" x14ac:dyDescent="0.25">
      <c r="A10621" t="e">
        <f>#REF!</f>
        <v>#REF!</v>
      </c>
    </row>
    <row r="10622" spans="1:1" x14ac:dyDescent="0.25">
      <c r="A10622" t="e">
        <f>#REF!</f>
        <v>#REF!</v>
      </c>
    </row>
    <row r="10623" spans="1:1" x14ac:dyDescent="0.25">
      <c r="A10623" t="e">
        <f>#REF!</f>
        <v>#REF!</v>
      </c>
    </row>
    <row r="10624" spans="1:1" x14ac:dyDescent="0.25">
      <c r="A10624" t="e">
        <f>#REF!</f>
        <v>#REF!</v>
      </c>
    </row>
    <row r="10625" spans="1:1" x14ac:dyDescent="0.25">
      <c r="A10625" t="e">
        <f>#REF!</f>
        <v>#REF!</v>
      </c>
    </row>
    <row r="10626" spans="1:1" x14ac:dyDescent="0.25">
      <c r="A10626" t="e">
        <f>#REF!</f>
        <v>#REF!</v>
      </c>
    </row>
    <row r="10627" spans="1:1" x14ac:dyDescent="0.25">
      <c r="A10627" t="e">
        <f>#REF!</f>
        <v>#REF!</v>
      </c>
    </row>
    <row r="10628" spans="1:1" x14ac:dyDescent="0.25">
      <c r="A10628" t="e">
        <f>#REF!</f>
        <v>#REF!</v>
      </c>
    </row>
    <row r="10629" spans="1:1" x14ac:dyDescent="0.25">
      <c r="A10629" t="e">
        <f>#REF!</f>
        <v>#REF!</v>
      </c>
    </row>
    <row r="10630" spans="1:1" x14ac:dyDescent="0.25">
      <c r="A10630" t="e">
        <f>#REF!</f>
        <v>#REF!</v>
      </c>
    </row>
    <row r="10631" spans="1:1" x14ac:dyDescent="0.25">
      <c r="A10631" t="e">
        <f>#REF!</f>
        <v>#REF!</v>
      </c>
    </row>
    <row r="10632" spans="1:1" x14ac:dyDescent="0.25">
      <c r="A10632" t="e">
        <f>#REF!</f>
        <v>#REF!</v>
      </c>
    </row>
    <row r="10633" spans="1:1" x14ac:dyDescent="0.25">
      <c r="A10633" t="e">
        <f>#REF!</f>
        <v>#REF!</v>
      </c>
    </row>
    <row r="10634" spans="1:1" x14ac:dyDescent="0.25">
      <c r="A10634" t="e">
        <f>#REF!</f>
        <v>#REF!</v>
      </c>
    </row>
    <row r="10635" spans="1:1" x14ac:dyDescent="0.25">
      <c r="A10635" t="e">
        <f>#REF!</f>
        <v>#REF!</v>
      </c>
    </row>
    <row r="10636" spans="1:1" x14ac:dyDescent="0.25">
      <c r="A10636" t="e">
        <f>#REF!</f>
        <v>#REF!</v>
      </c>
    </row>
    <row r="10637" spans="1:1" x14ac:dyDescent="0.25">
      <c r="A10637" t="e">
        <f>#REF!</f>
        <v>#REF!</v>
      </c>
    </row>
    <row r="10638" spans="1:1" x14ac:dyDescent="0.25">
      <c r="A10638" t="e">
        <f>#REF!</f>
        <v>#REF!</v>
      </c>
    </row>
    <row r="10639" spans="1:1" x14ac:dyDescent="0.25">
      <c r="A10639" t="e">
        <f>#REF!</f>
        <v>#REF!</v>
      </c>
    </row>
    <row r="10640" spans="1:1" x14ac:dyDescent="0.25">
      <c r="A10640" t="e">
        <f>#REF!</f>
        <v>#REF!</v>
      </c>
    </row>
    <row r="10641" spans="1:1" x14ac:dyDescent="0.25">
      <c r="A10641" t="e">
        <f>#REF!</f>
        <v>#REF!</v>
      </c>
    </row>
    <row r="10642" spans="1:1" x14ac:dyDescent="0.25">
      <c r="A10642" t="e">
        <f>#REF!</f>
        <v>#REF!</v>
      </c>
    </row>
    <row r="10643" spans="1:1" x14ac:dyDescent="0.25">
      <c r="A10643" t="e">
        <f>#REF!</f>
        <v>#REF!</v>
      </c>
    </row>
    <row r="10644" spans="1:1" x14ac:dyDescent="0.25">
      <c r="A10644" t="e">
        <f>#REF!</f>
        <v>#REF!</v>
      </c>
    </row>
    <row r="10645" spans="1:1" x14ac:dyDescent="0.25">
      <c r="A10645" t="e">
        <f>#REF!</f>
        <v>#REF!</v>
      </c>
    </row>
    <row r="10646" spans="1:1" x14ac:dyDescent="0.25">
      <c r="A10646" t="e">
        <f>#REF!</f>
        <v>#REF!</v>
      </c>
    </row>
    <row r="10647" spans="1:1" x14ac:dyDescent="0.25">
      <c r="A10647" t="e">
        <f>#REF!</f>
        <v>#REF!</v>
      </c>
    </row>
    <row r="10648" spans="1:1" x14ac:dyDescent="0.25">
      <c r="A10648" t="e">
        <f>#REF!</f>
        <v>#REF!</v>
      </c>
    </row>
    <row r="10649" spans="1:1" x14ac:dyDescent="0.25">
      <c r="A10649" t="e">
        <f>#REF!</f>
        <v>#REF!</v>
      </c>
    </row>
    <row r="10650" spans="1:1" x14ac:dyDescent="0.25">
      <c r="A10650" t="e">
        <f>#REF!</f>
        <v>#REF!</v>
      </c>
    </row>
    <row r="10651" spans="1:1" x14ac:dyDescent="0.25">
      <c r="A10651" t="e">
        <f>#REF!</f>
        <v>#REF!</v>
      </c>
    </row>
    <row r="10652" spans="1:1" x14ac:dyDescent="0.25">
      <c r="A10652" t="e">
        <f>#REF!</f>
        <v>#REF!</v>
      </c>
    </row>
    <row r="10653" spans="1:1" x14ac:dyDescent="0.25">
      <c r="A10653" t="e">
        <f>#REF!</f>
        <v>#REF!</v>
      </c>
    </row>
    <row r="10654" spans="1:1" x14ac:dyDescent="0.25">
      <c r="A10654" t="e">
        <f>#REF!</f>
        <v>#REF!</v>
      </c>
    </row>
    <row r="10655" spans="1:1" x14ac:dyDescent="0.25">
      <c r="A10655" t="e">
        <f>#REF!</f>
        <v>#REF!</v>
      </c>
    </row>
    <row r="10656" spans="1:1" x14ac:dyDescent="0.25">
      <c r="A10656" t="e">
        <f>#REF!</f>
        <v>#REF!</v>
      </c>
    </row>
    <row r="10657" spans="1:1" x14ac:dyDescent="0.25">
      <c r="A10657" t="e">
        <f>#REF!</f>
        <v>#REF!</v>
      </c>
    </row>
    <row r="10658" spans="1:1" x14ac:dyDescent="0.25">
      <c r="A10658" t="e">
        <f>#REF!</f>
        <v>#REF!</v>
      </c>
    </row>
    <row r="10659" spans="1:1" x14ac:dyDescent="0.25">
      <c r="A10659" t="e">
        <f>#REF!</f>
        <v>#REF!</v>
      </c>
    </row>
    <row r="10660" spans="1:1" x14ac:dyDescent="0.25">
      <c r="A10660" t="e">
        <f>#REF!</f>
        <v>#REF!</v>
      </c>
    </row>
    <row r="10661" spans="1:1" x14ac:dyDescent="0.25">
      <c r="A10661" t="e">
        <f>#REF!</f>
        <v>#REF!</v>
      </c>
    </row>
    <row r="10662" spans="1:1" x14ac:dyDescent="0.25">
      <c r="A10662" t="e">
        <f>#REF!</f>
        <v>#REF!</v>
      </c>
    </row>
    <row r="10663" spans="1:1" x14ac:dyDescent="0.25">
      <c r="A10663" t="e">
        <f>#REF!</f>
        <v>#REF!</v>
      </c>
    </row>
    <row r="10664" spans="1:1" x14ac:dyDescent="0.25">
      <c r="A10664" t="e">
        <f>#REF!</f>
        <v>#REF!</v>
      </c>
    </row>
    <row r="10665" spans="1:1" x14ac:dyDescent="0.25">
      <c r="A10665" t="e">
        <f>#REF!</f>
        <v>#REF!</v>
      </c>
    </row>
    <row r="10666" spans="1:1" x14ac:dyDescent="0.25">
      <c r="A10666" t="e">
        <f>#REF!</f>
        <v>#REF!</v>
      </c>
    </row>
    <row r="10667" spans="1:1" x14ac:dyDescent="0.25">
      <c r="A10667" t="e">
        <f>#REF!</f>
        <v>#REF!</v>
      </c>
    </row>
    <row r="10668" spans="1:1" x14ac:dyDescent="0.25">
      <c r="A10668" t="e">
        <f>#REF!</f>
        <v>#REF!</v>
      </c>
    </row>
    <row r="10669" spans="1:1" x14ac:dyDescent="0.25">
      <c r="A10669" t="e">
        <f>#REF!</f>
        <v>#REF!</v>
      </c>
    </row>
    <row r="10670" spans="1:1" x14ac:dyDescent="0.25">
      <c r="A10670" t="e">
        <f>#REF!</f>
        <v>#REF!</v>
      </c>
    </row>
    <row r="10671" spans="1:1" x14ac:dyDescent="0.25">
      <c r="A10671" t="e">
        <f>#REF!</f>
        <v>#REF!</v>
      </c>
    </row>
    <row r="10672" spans="1:1" x14ac:dyDescent="0.25">
      <c r="A10672" t="e">
        <f>#REF!</f>
        <v>#REF!</v>
      </c>
    </row>
    <row r="10673" spans="1:1" x14ac:dyDescent="0.25">
      <c r="A10673" t="e">
        <f>#REF!</f>
        <v>#REF!</v>
      </c>
    </row>
    <row r="10674" spans="1:1" x14ac:dyDescent="0.25">
      <c r="A10674" t="e">
        <f>#REF!</f>
        <v>#REF!</v>
      </c>
    </row>
    <row r="10675" spans="1:1" x14ac:dyDescent="0.25">
      <c r="A10675" t="e">
        <f>#REF!</f>
        <v>#REF!</v>
      </c>
    </row>
    <row r="10676" spans="1:1" x14ac:dyDescent="0.25">
      <c r="A10676" t="e">
        <f>#REF!</f>
        <v>#REF!</v>
      </c>
    </row>
    <row r="10677" spans="1:1" x14ac:dyDescent="0.25">
      <c r="A10677" t="e">
        <f>#REF!</f>
        <v>#REF!</v>
      </c>
    </row>
    <row r="10678" spans="1:1" x14ac:dyDescent="0.25">
      <c r="A10678" t="e">
        <f>#REF!</f>
        <v>#REF!</v>
      </c>
    </row>
    <row r="10679" spans="1:1" x14ac:dyDescent="0.25">
      <c r="A10679" t="e">
        <f>#REF!</f>
        <v>#REF!</v>
      </c>
    </row>
    <row r="10680" spans="1:1" x14ac:dyDescent="0.25">
      <c r="A10680" t="e">
        <f>#REF!</f>
        <v>#REF!</v>
      </c>
    </row>
    <row r="10681" spans="1:1" x14ac:dyDescent="0.25">
      <c r="A10681" t="e">
        <f>#REF!</f>
        <v>#REF!</v>
      </c>
    </row>
    <row r="10682" spans="1:1" x14ac:dyDescent="0.25">
      <c r="A10682" t="e">
        <f>#REF!</f>
        <v>#REF!</v>
      </c>
    </row>
    <row r="10683" spans="1:1" x14ac:dyDescent="0.25">
      <c r="A10683" t="e">
        <f>#REF!</f>
        <v>#REF!</v>
      </c>
    </row>
    <row r="10684" spans="1:1" x14ac:dyDescent="0.25">
      <c r="A10684" t="e">
        <f>#REF!</f>
        <v>#REF!</v>
      </c>
    </row>
    <row r="10685" spans="1:1" x14ac:dyDescent="0.25">
      <c r="A10685" t="e">
        <f>#REF!</f>
        <v>#REF!</v>
      </c>
    </row>
    <row r="10686" spans="1:1" x14ac:dyDescent="0.25">
      <c r="A10686" t="e">
        <f>#REF!</f>
        <v>#REF!</v>
      </c>
    </row>
    <row r="10687" spans="1:1" x14ac:dyDescent="0.25">
      <c r="A10687" t="e">
        <f>#REF!</f>
        <v>#REF!</v>
      </c>
    </row>
    <row r="10688" spans="1:1" x14ac:dyDescent="0.25">
      <c r="A10688" t="e">
        <f>#REF!</f>
        <v>#REF!</v>
      </c>
    </row>
    <row r="10689" spans="1:1" x14ac:dyDescent="0.25">
      <c r="A10689" t="e">
        <f>#REF!</f>
        <v>#REF!</v>
      </c>
    </row>
    <row r="10690" spans="1:1" x14ac:dyDescent="0.25">
      <c r="A10690" t="e">
        <f>#REF!</f>
        <v>#REF!</v>
      </c>
    </row>
    <row r="10691" spans="1:1" x14ac:dyDescent="0.25">
      <c r="A10691" t="e">
        <f>#REF!</f>
        <v>#REF!</v>
      </c>
    </row>
    <row r="10692" spans="1:1" x14ac:dyDescent="0.25">
      <c r="A10692" t="e">
        <f>#REF!</f>
        <v>#REF!</v>
      </c>
    </row>
    <row r="10693" spans="1:1" x14ac:dyDescent="0.25">
      <c r="A10693" t="e">
        <f>#REF!</f>
        <v>#REF!</v>
      </c>
    </row>
    <row r="10694" spans="1:1" x14ac:dyDescent="0.25">
      <c r="A10694" t="e">
        <f>#REF!</f>
        <v>#REF!</v>
      </c>
    </row>
    <row r="10695" spans="1:1" x14ac:dyDescent="0.25">
      <c r="A10695" t="e">
        <f>#REF!</f>
        <v>#REF!</v>
      </c>
    </row>
    <row r="10696" spans="1:1" x14ac:dyDescent="0.25">
      <c r="A10696" t="e">
        <f>#REF!</f>
        <v>#REF!</v>
      </c>
    </row>
    <row r="10697" spans="1:1" x14ac:dyDescent="0.25">
      <c r="A10697" t="e">
        <f>#REF!</f>
        <v>#REF!</v>
      </c>
    </row>
    <row r="10698" spans="1:1" x14ac:dyDescent="0.25">
      <c r="A10698" t="e">
        <f>#REF!</f>
        <v>#REF!</v>
      </c>
    </row>
    <row r="10699" spans="1:1" x14ac:dyDescent="0.25">
      <c r="A10699" t="e">
        <f>#REF!</f>
        <v>#REF!</v>
      </c>
    </row>
    <row r="10700" spans="1:1" x14ac:dyDescent="0.25">
      <c r="A10700" t="e">
        <f>#REF!</f>
        <v>#REF!</v>
      </c>
    </row>
    <row r="10701" spans="1:1" x14ac:dyDescent="0.25">
      <c r="A10701" t="e">
        <f>#REF!</f>
        <v>#REF!</v>
      </c>
    </row>
    <row r="10702" spans="1:1" x14ac:dyDescent="0.25">
      <c r="A10702" t="e">
        <f>#REF!</f>
        <v>#REF!</v>
      </c>
    </row>
    <row r="10703" spans="1:1" x14ac:dyDescent="0.25">
      <c r="A10703" t="e">
        <f>#REF!</f>
        <v>#REF!</v>
      </c>
    </row>
    <row r="10704" spans="1:1" x14ac:dyDescent="0.25">
      <c r="A10704" t="e">
        <f>#REF!</f>
        <v>#REF!</v>
      </c>
    </row>
    <row r="10705" spans="1:1" x14ac:dyDescent="0.25">
      <c r="A10705" t="e">
        <f>#REF!</f>
        <v>#REF!</v>
      </c>
    </row>
    <row r="10706" spans="1:1" x14ac:dyDescent="0.25">
      <c r="A10706" t="e">
        <f>#REF!</f>
        <v>#REF!</v>
      </c>
    </row>
    <row r="10707" spans="1:1" x14ac:dyDescent="0.25">
      <c r="A10707" t="e">
        <f>#REF!</f>
        <v>#REF!</v>
      </c>
    </row>
    <row r="10708" spans="1:1" x14ac:dyDescent="0.25">
      <c r="A10708" t="e">
        <f>#REF!</f>
        <v>#REF!</v>
      </c>
    </row>
    <row r="10709" spans="1:1" x14ac:dyDescent="0.25">
      <c r="A10709" t="e">
        <f>#REF!</f>
        <v>#REF!</v>
      </c>
    </row>
    <row r="10710" spans="1:1" x14ac:dyDescent="0.25">
      <c r="A10710" t="e">
        <f>#REF!</f>
        <v>#REF!</v>
      </c>
    </row>
    <row r="10711" spans="1:1" x14ac:dyDescent="0.25">
      <c r="A10711" t="e">
        <f>#REF!</f>
        <v>#REF!</v>
      </c>
    </row>
    <row r="10712" spans="1:1" x14ac:dyDescent="0.25">
      <c r="A10712" t="e">
        <f>#REF!</f>
        <v>#REF!</v>
      </c>
    </row>
    <row r="10713" spans="1:1" x14ac:dyDescent="0.25">
      <c r="A10713" t="e">
        <f>#REF!</f>
        <v>#REF!</v>
      </c>
    </row>
    <row r="10714" spans="1:1" x14ac:dyDescent="0.25">
      <c r="A10714" t="e">
        <f>#REF!</f>
        <v>#REF!</v>
      </c>
    </row>
    <row r="10715" spans="1:1" x14ac:dyDescent="0.25">
      <c r="A10715" t="e">
        <f>#REF!</f>
        <v>#REF!</v>
      </c>
    </row>
    <row r="10716" spans="1:1" x14ac:dyDescent="0.25">
      <c r="A10716" t="e">
        <f>#REF!</f>
        <v>#REF!</v>
      </c>
    </row>
    <row r="10717" spans="1:1" x14ac:dyDescent="0.25">
      <c r="A10717" t="e">
        <f>#REF!</f>
        <v>#REF!</v>
      </c>
    </row>
    <row r="10718" spans="1:1" x14ac:dyDescent="0.25">
      <c r="A10718" t="e">
        <f>#REF!</f>
        <v>#REF!</v>
      </c>
    </row>
    <row r="10719" spans="1:1" x14ac:dyDescent="0.25">
      <c r="A10719" t="e">
        <f>#REF!</f>
        <v>#REF!</v>
      </c>
    </row>
    <row r="10720" spans="1:1" x14ac:dyDescent="0.25">
      <c r="A10720" t="e">
        <f>#REF!</f>
        <v>#REF!</v>
      </c>
    </row>
    <row r="10721" spans="1:1" x14ac:dyDescent="0.25">
      <c r="A10721" t="e">
        <f>#REF!</f>
        <v>#REF!</v>
      </c>
    </row>
    <row r="10722" spans="1:1" x14ac:dyDescent="0.25">
      <c r="A10722" t="e">
        <f>#REF!</f>
        <v>#REF!</v>
      </c>
    </row>
    <row r="10723" spans="1:1" x14ac:dyDescent="0.25">
      <c r="A10723" t="e">
        <f>#REF!</f>
        <v>#REF!</v>
      </c>
    </row>
    <row r="10724" spans="1:1" x14ac:dyDescent="0.25">
      <c r="A10724" t="e">
        <f>#REF!</f>
        <v>#REF!</v>
      </c>
    </row>
    <row r="10725" spans="1:1" x14ac:dyDescent="0.25">
      <c r="A10725" t="e">
        <f>#REF!</f>
        <v>#REF!</v>
      </c>
    </row>
    <row r="10726" spans="1:1" x14ac:dyDescent="0.25">
      <c r="A10726" t="e">
        <f>#REF!</f>
        <v>#REF!</v>
      </c>
    </row>
    <row r="10727" spans="1:1" x14ac:dyDescent="0.25">
      <c r="A10727" t="e">
        <f>#REF!</f>
        <v>#REF!</v>
      </c>
    </row>
    <row r="10728" spans="1:1" x14ac:dyDescent="0.25">
      <c r="A10728" t="e">
        <f>#REF!</f>
        <v>#REF!</v>
      </c>
    </row>
    <row r="10729" spans="1:1" x14ac:dyDescent="0.25">
      <c r="A10729" t="e">
        <f>#REF!</f>
        <v>#REF!</v>
      </c>
    </row>
    <row r="10730" spans="1:1" x14ac:dyDescent="0.25">
      <c r="A10730" t="e">
        <f>#REF!</f>
        <v>#REF!</v>
      </c>
    </row>
    <row r="10731" spans="1:1" x14ac:dyDescent="0.25">
      <c r="A10731" t="e">
        <f>#REF!</f>
        <v>#REF!</v>
      </c>
    </row>
    <row r="10732" spans="1:1" x14ac:dyDescent="0.25">
      <c r="A10732" t="e">
        <f>#REF!</f>
        <v>#REF!</v>
      </c>
    </row>
    <row r="10733" spans="1:1" x14ac:dyDescent="0.25">
      <c r="A10733" t="e">
        <f>#REF!</f>
        <v>#REF!</v>
      </c>
    </row>
    <row r="10734" spans="1:1" x14ac:dyDescent="0.25">
      <c r="A10734" t="e">
        <f>#REF!</f>
        <v>#REF!</v>
      </c>
    </row>
    <row r="10735" spans="1:1" x14ac:dyDescent="0.25">
      <c r="A10735" t="e">
        <f>#REF!</f>
        <v>#REF!</v>
      </c>
    </row>
    <row r="10736" spans="1:1" x14ac:dyDescent="0.25">
      <c r="A10736" t="e">
        <f>#REF!</f>
        <v>#REF!</v>
      </c>
    </row>
    <row r="10737" spans="1:1" x14ac:dyDescent="0.25">
      <c r="A10737" t="e">
        <f>#REF!</f>
        <v>#REF!</v>
      </c>
    </row>
    <row r="10738" spans="1:1" x14ac:dyDescent="0.25">
      <c r="A10738" t="e">
        <f>#REF!</f>
        <v>#REF!</v>
      </c>
    </row>
    <row r="10739" spans="1:1" x14ac:dyDescent="0.25">
      <c r="A10739" t="e">
        <f>#REF!</f>
        <v>#REF!</v>
      </c>
    </row>
    <row r="10740" spans="1:1" x14ac:dyDescent="0.25">
      <c r="A10740" t="e">
        <f>#REF!</f>
        <v>#REF!</v>
      </c>
    </row>
    <row r="10741" spans="1:1" x14ac:dyDescent="0.25">
      <c r="A10741" t="e">
        <f>#REF!</f>
        <v>#REF!</v>
      </c>
    </row>
    <row r="10742" spans="1:1" x14ac:dyDescent="0.25">
      <c r="A10742" t="e">
        <f>#REF!</f>
        <v>#REF!</v>
      </c>
    </row>
    <row r="10743" spans="1:1" x14ac:dyDescent="0.25">
      <c r="A10743" t="e">
        <f>#REF!</f>
        <v>#REF!</v>
      </c>
    </row>
    <row r="10744" spans="1:1" x14ac:dyDescent="0.25">
      <c r="A10744" t="e">
        <f>#REF!</f>
        <v>#REF!</v>
      </c>
    </row>
    <row r="10745" spans="1:1" x14ac:dyDescent="0.25">
      <c r="A10745" t="e">
        <f>#REF!</f>
        <v>#REF!</v>
      </c>
    </row>
    <row r="10746" spans="1:1" x14ac:dyDescent="0.25">
      <c r="A10746" t="e">
        <f>#REF!</f>
        <v>#REF!</v>
      </c>
    </row>
    <row r="10747" spans="1:1" x14ac:dyDescent="0.25">
      <c r="A10747" t="e">
        <f>#REF!</f>
        <v>#REF!</v>
      </c>
    </row>
    <row r="10748" spans="1:1" x14ac:dyDescent="0.25">
      <c r="A10748" t="e">
        <f>#REF!</f>
        <v>#REF!</v>
      </c>
    </row>
    <row r="10749" spans="1:1" x14ac:dyDescent="0.25">
      <c r="A10749" t="e">
        <f>#REF!</f>
        <v>#REF!</v>
      </c>
    </row>
    <row r="10750" spans="1:1" x14ac:dyDescent="0.25">
      <c r="A10750" t="e">
        <f>#REF!</f>
        <v>#REF!</v>
      </c>
    </row>
    <row r="10751" spans="1:1" x14ac:dyDescent="0.25">
      <c r="A10751" t="e">
        <f>#REF!</f>
        <v>#REF!</v>
      </c>
    </row>
    <row r="10752" spans="1:1" x14ac:dyDescent="0.25">
      <c r="A10752" t="e">
        <f>#REF!</f>
        <v>#REF!</v>
      </c>
    </row>
    <row r="10753" spans="1:1" x14ac:dyDescent="0.25">
      <c r="A10753" t="e">
        <f>#REF!</f>
        <v>#REF!</v>
      </c>
    </row>
    <row r="10754" spans="1:1" x14ac:dyDescent="0.25">
      <c r="A10754" t="e">
        <f>#REF!</f>
        <v>#REF!</v>
      </c>
    </row>
    <row r="10755" spans="1:1" x14ac:dyDescent="0.25">
      <c r="A10755" t="e">
        <f>#REF!</f>
        <v>#REF!</v>
      </c>
    </row>
    <row r="10756" spans="1:1" x14ac:dyDescent="0.25">
      <c r="A10756" t="e">
        <f>#REF!</f>
        <v>#REF!</v>
      </c>
    </row>
    <row r="10757" spans="1:1" x14ac:dyDescent="0.25">
      <c r="A10757" t="e">
        <f>#REF!</f>
        <v>#REF!</v>
      </c>
    </row>
    <row r="10758" spans="1:1" x14ac:dyDescent="0.25">
      <c r="A10758" t="e">
        <f>#REF!</f>
        <v>#REF!</v>
      </c>
    </row>
    <row r="10759" spans="1:1" x14ac:dyDescent="0.25">
      <c r="A10759" t="e">
        <f>#REF!</f>
        <v>#REF!</v>
      </c>
    </row>
    <row r="10760" spans="1:1" x14ac:dyDescent="0.25">
      <c r="A10760" t="e">
        <f>#REF!</f>
        <v>#REF!</v>
      </c>
    </row>
    <row r="10761" spans="1:1" x14ac:dyDescent="0.25">
      <c r="A10761" t="e">
        <f>#REF!</f>
        <v>#REF!</v>
      </c>
    </row>
    <row r="10762" spans="1:1" x14ac:dyDescent="0.25">
      <c r="A10762" t="e">
        <f>#REF!</f>
        <v>#REF!</v>
      </c>
    </row>
    <row r="10763" spans="1:1" x14ac:dyDescent="0.25">
      <c r="A10763" t="e">
        <f>#REF!</f>
        <v>#REF!</v>
      </c>
    </row>
    <row r="10764" spans="1:1" x14ac:dyDescent="0.25">
      <c r="A10764" t="e">
        <f>#REF!</f>
        <v>#REF!</v>
      </c>
    </row>
    <row r="10765" spans="1:1" x14ac:dyDescent="0.25">
      <c r="A10765" t="e">
        <f>#REF!</f>
        <v>#REF!</v>
      </c>
    </row>
    <row r="10766" spans="1:1" x14ac:dyDescent="0.25">
      <c r="A10766" t="e">
        <f>#REF!</f>
        <v>#REF!</v>
      </c>
    </row>
    <row r="10767" spans="1:1" x14ac:dyDescent="0.25">
      <c r="A10767" t="e">
        <f>#REF!</f>
        <v>#REF!</v>
      </c>
    </row>
    <row r="10768" spans="1:1" x14ac:dyDescent="0.25">
      <c r="A10768" t="e">
        <f>#REF!</f>
        <v>#REF!</v>
      </c>
    </row>
    <row r="10769" spans="1:1" x14ac:dyDescent="0.25">
      <c r="A10769" t="e">
        <f>#REF!</f>
        <v>#REF!</v>
      </c>
    </row>
    <row r="10770" spans="1:1" x14ac:dyDescent="0.25">
      <c r="A10770" t="e">
        <f>#REF!</f>
        <v>#REF!</v>
      </c>
    </row>
    <row r="10771" spans="1:1" x14ac:dyDescent="0.25">
      <c r="A10771" t="e">
        <f>#REF!</f>
        <v>#REF!</v>
      </c>
    </row>
    <row r="10772" spans="1:1" x14ac:dyDescent="0.25">
      <c r="A10772" t="e">
        <f>#REF!</f>
        <v>#REF!</v>
      </c>
    </row>
    <row r="10773" spans="1:1" x14ac:dyDescent="0.25">
      <c r="A10773" t="e">
        <f>#REF!</f>
        <v>#REF!</v>
      </c>
    </row>
    <row r="10774" spans="1:1" x14ac:dyDescent="0.25">
      <c r="A10774" t="e">
        <f>#REF!</f>
        <v>#REF!</v>
      </c>
    </row>
    <row r="10775" spans="1:1" x14ac:dyDescent="0.25">
      <c r="A10775" t="e">
        <f>#REF!</f>
        <v>#REF!</v>
      </c>
    </row>
    <row r="10776" spans="1:1" x14ac:dyDescent="0.25">
      <c r="A10776" t="e">
        <f>#REF!</f>
        <v>#REF!</v>
      </c>
    </row>
    <row r="10777" spans="1:1" x14ac:dyDescent="0.25">
      <c r="A10777" t="e">
        <f>#REF!</f>
        <v>#REF!</v>
      </c>
    </row>
    <row r="10778" spans="1:1" x14ac:dyDescent="0.25">
      <c r="A10778" t="e">
        <f>#REF!</f>
        <v>#REF!</v>
      </c>
    </row>
    <row r="10779" spans="1:1" x14ac:dyDescent="0.25">
      <c r="A10779" t="e">
        <f>#REF!</f>
        <v>#REF!</v>
      </c>
    </row>
    <row r="10780" spans="1:1" x14ac:dyDescent="0.25">
      <c r="A10780" t="e">
        <f>#REF!</f>
        <v>#REF!</v>
      </c>
    </row>
    <row r="10781" spans="1:1" x14ac:dyDescent="0.25">
      <c r="A10781" t="e">
        <f>#REF!</f>
        <v>#REF!</v>
      </c>
    </row>
    <row r="10782" spans="1:1" x14ac:dyDescent="0.25">
      <c r="A10782" t="e">
        <f>#REF!</f>
        <v>#REF!</v>
      </c>
    </row>
    <row r="10783" spans="1:1" x14ac:dyDescent="0.25">
      <c r="A10783" t="e">
        <f>#REF!</f>
        <v>#REF!</v>
      </c>
    </row>
    <row r="10784" spans="1:1" x14ac:dyDescent="0.25">
      <c r="A10784" t="e">
        <f>#REF!</f>
        <v>#REF!</v>
      </c>
    </row>
    <row r="10785" spans="1:1" x14ac:dyDescent="0.25">
      <c r="A10785" t="e">
        <f>#REF!</f>
        <v>#REF!</v>
      </c>
    </row>
    <row r="10786" spans="1:1" x14ac:dyDescent="0.25">
      <c r="A10786" t="e">
        <f>#REF!</f>
        <v>#REF!</v>
      </c>
    </row>
    <row r="10787" spans="1:1" x14ac:dyDescent="0.25">
      <c r="A10787" t="e">
        <f>#REF!</f>
        <v>#REF!</v>
      </c>
    </row>
    <row r="10788" spans="1:1" x14ac:dyDescent="0.25">
      <c r="A10788" t="e">
        <f>#REF!</f>
        <v>#REF!</v>
      </c>
    </row>
    <row r="10789" spans="1:1" x14ac:dyDescent="0.25">
      <c r="A10789" t="e">
        <f>#REF!</f>
        <v>#REF!</v>
      </c>
    </row>
    <row r="10790" spans="1:1" x14ac:dyDescent="0.25">
      <c r="A10790" t="e">
        <f>#REF!</f>
        <v>#REF!</v>
      </c>
    </row>
    <row r="10791" spans="1:1" x14ac:dyDescent="0.25">
      <c r="A10791" t="e">
        <f>#REF!</f>
        <v>#REF!</v>
      </c>
    </row>
    <row r="10792" spans="1:1" x14ac:dyDescent="0.25">
      <c r="A10792" t="e">
        <f>#REF!</f>
        <v>#REF!</v>
      </c>
    </row>
    <row r="10793" spans="1:1" x14ac:dyDescent="0.25">
      <c r="A10793" t="e">
        <f>#REF!</f>
        <v>#REF!</v>
      </c>
    </row>
    <row r="10794" spans="1:1" x14ac:dyDescent="0.25">
      <c r="A10794" t="e">
        <f>#REF!</f>
        <v>#REF!</v>
      </c>
    </row>
    <row r="10795" spans="1:1" x14ac:dyDescent="0.25">
      <c r="A10795" t="e">
        <f>#REF!</f>
        <v>#REF!</v>
      </c>
    </row>
    <row r="10796" spans="1:1" x14ac:dyDescent="0.25">
      <c r="A10796" t="e">
        <f>#REF!</f>
        <v>#REF!</v>
      </c>
    </row>
    <row r="10797" spans="1:1" x14ac:dyDescent="0.25">
      <c r="A10797" t="e">
        <f>#REF!</f>
        <v>#REF!</v>
      </c>
    </row>
    <row r="10798" spans="1:1" x14ac:dyDescent="0.25">
      <c r="A10798" t="e">
        <f>#REF!</f>
        <v>#REF!</v>
      </c>
    </row>
    <row r="10799" spans="1:1" x14ac:dyDescent="0.25">
      <c r="A10799" t="e">
        <f>#REF!</f>
        <v>#REF!</v>
      </c>
    </row>
    <row r="10800" spans="1:1" x14ac:dyDescent="0.25">
      <c r="A10800" t="e">
        <f>#REF!</f>
        <v>#REF!</v>
      </c>
    </row>
    <row r="10801" spans="1:1" x14ac:dyDescent="0.25">
      <c r="A10801" t="e">
        <f>#REF!</f>
        <v>#REF!</v>
      </c>
    </row>
    <row r="10802" spans="1:1" x14ac:dyDescent="0.25">
      <c r="A10802" t="e">
        <f>#REF!</f>
        <v>#REF!</v>
      </c>
    </row>
    <row r="10803" spans="1:1" x14ac:dyDescent="0.25">
      <c r="A10803" t="e">
        <f>#REF!</f>
        <v>#REF!</v>
      </c>
    </row>
    <row r="10804" spans="1:1" x14ac:dyDescent="0.25">
      <c r="A10804" t="e">
        <f>#REF!</f>
        <v>#REF!</v>
      </c>
    </row>
    <row r="10805" spans="1:1" x14ac:dyDescent="0.25">
      <c r="A10805" t="e">
        <f>#REF!</f>
        <v>#REF!</v>
      </c>
    </row>
    <row r="10806" spans="1:1" x14ac:dyDescent="0.25">
      <c r="A10806" t="e">
        <f>#REF!</f>
        <v>#REF!</v>
      </c>
    </row>
    <row r="10807" spans="1:1" x14ac:dyDescent="0.25">
      <c r="A10807" t="e">
        <f>#REF!</f>
        <v>#REF!</v>
      </c>
    </row>
    <row r="10808" spans="1:1" x14ac:dyDescent="0.25">
      <c r="A10808" t="e">
        <f>#REF!</f>
        <v>#REF!</v>
      </c>
    </row>
    <row r="10809" spans="1:1" x14ac:dyDescent="0.25">
      <c r="A10809" t="e">
        <f>#REF!</f>
        <v>#REF!</v>
      </c>
    </row>
    <row r="10810" spans="1:1" x14ac:dyDescent="0.25">
      <c r="A10810" t="e">
        <f>#REF!</f>
        <v>#REF!</v>
      </c>
    </row>
    <row r="10811" spans="1:1" x14ac:dyDescent="0.25">
      <c r="A10811" t="e">
        <f>#REF!</f>
        <v>#REF!</v>
      </c>
    </row>
    <row r="10812" spans="1:1" x14ac:dyDescent="0.25">
      <c r="A10812" t="e">
        <f>#REF!</f>
        <v>#REF!</v>
      </c>
    </row>
    <row r="10813" spans="1:1" x14ac:dyDescent="0.25">
      <c r="A10813" t="e">
        <f>#REF!</f>
        <v>#REF!</v>
      </c>
    </row>
    <row r="10814" spans="1:1" x14ac:dyDescent="0.25">
      <c r="A10814" t="e">
        <f>#REF!</f>
        <v>#REF!</v>
      </c>
    </row>
    <row r="10815" spans="1:1" x14ac:dyDescent="0.25">
      <c r="A10815" t="e">
        <f>#REF!</f>
        <v>#REF!</v>
      </c>
    </row>
    <row r="10816" spans="1:1" x14ac:dyDescent="0.25">
      <c r="A10816" t="e">
        <f>#REF!</f>
        <v>#REF!</v>
      </c>
    </row>
    <row r="10817" spans="1:1" x14ac:dyDescent="0.25">
      <c r="A10817" t="e">
        <f>#REF!</f>
        <v>#REF!</v>
      </c>
    </row>
    <row r="10818" spans="1:1" x14ac:dyDescent="0.25">
      <c r="A10818" t="e">
        <f>#REF!</f>
        <v>#REF!</v>
      </c>
    </row>
    <row r="10819" spans="1:1" x14ac:dyDescent="0.25">
      <c r="A10819" t="e">
        <f>#REF!</f>
        <v>#REF!</v>
      </c>
    </row>
    <row r="10820" spans="1:1" x14ac:dyDescent="0.25">
      <c r="A10820" t="e">
        <f>#REF!</f>
        <v>#REF!</v>
      </c>
    </row>
    <row r="10821" spans="1:1" x14ac:dyDescent="0.25">
      <c r="A10821" t="e">
        <f>#REF!</f>
        <v>#REF!</v>
      </c>
    </row>
    <row r="10822" spans="1:1" x14ac:dyDescent="0.25">
      <c r="A10822" t="e">
        <f>#REF!</f>
        <v>#REF!</v>
      </c>
    </row>
    <row r="10823" spans="1:1" x14ac:dyDescent="0.25">
      <c r="A10823" t="e">
        <f>#REF!</f>
        <v>#REF!</v>
      </c>
    </row>
    <row r="10824" spans="1:1" x14ac:dyDescent="0.25">
      <c r="A10824" t="e">
        <f>#REF!</f>
        <v>#REF!</v>
      </c>
    </row>
    <row r="10825" spans="1:1" x14ac:dyDescent="0.25">
      <c r="A10825" t="e">
        <f>#REF!</f>
        <v>#REF!</v>
      </c>
    </row>
    <row r="10826" spans="1:1" x14ac:dyDescent="0.25">
      <c r="A10826" t="e">
        <f>#REF!</f>
        <v>#REF!</v>
      </c>
    </row>
    <row r="10827" spans="1:1" x14ac:dyDescent="0.25">
      <c r="A10827" t="e">
        <f>#REF!</f>
        <v>#REF!</v>
      </c>
    </row>
    <row r="10828" spans="1:1" x14ac:dyDescent="0.25">
      <c r="A10828" t="e">
        <f>#REF!</f>
        <v>#REF!</v>
      </c>
    </row>
    <row r="10829" spans="1:1" x14ac:dyDescent="0.25">
      <c r="A10829" t="e">
        <f>#REF!</f>
        <v>#REF!</v>
      </c>
    </row>
    <row r="10830" spans="1:1" x14ac:dyDescent="0.25">
      <c r="A10830" t="e">
        <f>#REF!</f>
        <v>#REF!</v>
      </c>
    </row>
    <row r="10831" spans="1:1" x14ac:dyDescent="0.25">
      <c r="A10831" t="e">
        <f>#REF!</f>
        <v>#REF!</v>
      </c>
    </row>
    <row r="10832" spans="1:1" x14ac:dyDescent="0.25">
      <c r="A10832" t="e">
        <f>#REF!</f>
        <v>#REF!</v>
      </c>
    </row>
    <row r="10833" spans="1:1" x14ac:dyDescent="0.25">
      <c r="A10833" t="e">
        <f>#REF!</f>
        <v>#REF!</v>
      </c>
    </row>
    <row r="10834" spans="1:1" x14ac:dyDescent="0.25">
      <c r="A10834" t="e">
        <f>#REF!</f>
        <v>#REF!</v>
      </c>
    </row>
    <row r="10835" spans="1:1" x14ac:dyDescent="0.25">
      <c r="A10835" t="e">
        <f>#REF!</f>
        <v>#REF!</v>
      </c>
    </row>
    <row r="10836" spans="1:1" x14ac:dyDescent="0.25">
      <c r="A10836" t="e">
        <f>#REF!</f>
        <v>#REF!</v>
      </c>
    </row>
  </sheetData>
  <sheetProtection algorithmName="SHA-512" hashValue="XVTggkxw/5/1hHsAEoj6rvqwRVbe1+EdJ3hiDN84kjUfSEyzzlu9/80E5SQta6xbIdO62juSGPQCunrz0dRSEQ==" saltValue="yO9gLL4yRwLUz4KFhnxsX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BV</vt:lpstr>
      <vt:lpstr>Bill details</vt:lpstr>
      <vt:lpstr>JV</vt:lpstr>
      <vt:lpstr>Sheet5</vt:lpstr>
      <vt:lpstr>BV!Print_Area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Nour Altiti</cp:lastModifiedBy>
  <cp:revision/>
  <cp:lastPrinted>2024-11-18T14:15:17Z</cp:lastPrinted>
  <dcterms:created xsi:type="dcterms:W3CDTF">2019-11-10T07:36:00Z</dcterms:created>
  <dcterms:modified xsi:type="dcterms:W3CDTF">2025-01-16T09:29:36Z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18a5abd3e95641e481ff8e6f2377ad92</vt:lpwstr>
  </property>
</Properties>
</file>