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tartumcfa-my.sharepoint.com/personal/hamza_riabi_startum_academy/Documents/Bureau/JOB/cv-gen/reports/"/>
    </mc:Choice>
  </mc:AlternateContent>
  <xr:revisionPtr revIDLastSave="2" documentId="11_AD4D9D64A577C15A4A541848E89E48705ADEDD8F" xr6:coauthVersionLast="47" xr6:coauthVersionMax="47" xr10:uidLastSave="{EDB4162E-6194-4FC2-83FE-5D2CA248AB7F}"/>
  <bookViews>
    <workbookView xWindow="2868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<sst xmlns="http://schemas.openxmlformats.org/spreadsheetml/2006/main" count="6" uniqueCount="6">
  <si>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Crédit Mutuel Asset Management</t>
  </si>
  <si>
    <t>11/05/2026 23:55</t>
  </si>
  <si>
    <t>Data Analyst ESG</t>
  </si>
  <si>
    <t>https://fr.indeed.com/viewjob?jk=6c12cece766ae21a&amp;from=shareddesktop_copy</t>
  </si>
  <si>
    <t>Postulé</t>
  </si>
  <si>
    <t>ilya l'autre aussi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</si>
</sst>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6" x14ac:dyDescent="0.3">
      <c r="A1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</row>
  </sheetData>
  <dataValidations count="1">
    <dataValidation type="list" allowBlank="1" showInputMessage="1" showErrorMessage="1" sqref="F1" xr:uid="{B3D601CE-404A-4550-A30C-D711F887772C}">
      <formula1>"En attente,Refusé,Accepté"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RIABI</dc:creator>
  <cp:lastModifiedBy>Hamza RIABI</cp:lastModifiedBy>
  <dcterms:created xsi:type="dcterms:W3CDTF">2015-06-05T18:19:34Z</dcterms:created>
  <dcterms:modified xsi:type="dcterms:W3CDTF">2026-05-11T22:47:03Z</dcterms:modified>
</cp:coreProperties>
</file>