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H0hSXawky9tiNIRMrmnsQmdk5Q=="/>
    </ext>
  </extLst>
</workbook>
</file>

<file path=xl/sharedStrings.xml><?xml version="1.0" encoding="utf-8"?>
<sst xmlns="http://schemas.openxmlformats.org/spreadsheetml/2006/main" count="11398" uniqueCount="7972">
  <si>
    <t>name</t>
  </si>
  <si>
    <t>adress</t>
  </si>
  <si>
    <t>City</t>
  </si>
  <si>
    <t>governorate</t>
  </si>
  <si>
    <t>phone 1</t>
  </si>
  <si>
    <t>phone 2</t>
  </si>
  <si>
    <t>Razzegui Radhwen</t>
  </si>
  <si>
    <t xml:space="preserve"> 70 Av l'indépendance</t>
  </si>
  <si>
    <t>Le Bardo</t>
  </si>
  <si>
    <t>Tunis</t>
  </si>
  <si>
    <t>(+216) 98 330 592</t>
  </si>
  <si>
    <t>Mourad Ben Jemaa</t>
  </si>
  <si>
    <t xml:space="preserve"> Immeuble el manar escalier c appartement c1 beb  bhar Sfax</t>
  </si>
  <si>
    <t>Ariana Ville</t>
  </si>
  <si>
    <t>Ariana</t>
  </si>
  <si>
    <t>(+216) 74 200 507</t>
  </si>
  <si>
    <t>Ben Slama Habib</t>
  </si>
  <si>
    <t xml:space="preserve"> Avenue Habib Bourguiba - Mahdia (à coté Café Makerem et Magasin général)</t>
  </si>
  <si>
    <t>Mahdia</t>
  </si>
  <si>
    <t>(+216) 55 999 703</t>
  </si>
  <si>
    <t>(+216) 73 690 999</t>
  </si>
  <si>
    <t>Hiba Nemri Ep Wada</t>
  </si>
  <si>
    <t xml:space="preserve"> 5,rue cdt bejaoui</t>
  </si>
  <si>
    <t>Menzel Jemil</t>
  </si>
  <si>
    <t>Bizerte</t>
  </si>
  <si>
    <t>(+216) 50 709 198</t>
  </si>
  <si>
    <t>Asma Abidi</t>
  </si>
  <si>
    <t xml:space="preserve"> Avenue Habib Bourguiba immeuble almanar 2ème étage B22</t>
  </si>
  <si>
    <t>(+216) 50 668 680</t>
  </si>
  <si>
    <t>(+216) 93 873 271</t>
  </si>
  <si>
    <t>Ounifi Bessem</t>
  </si>
  <si>
    <t xml:space="preserve"> 10bis rue slimen ben slimen Diar El Ons Manar2 Tunis</t>
  </si>
  <si>
    <t>(+216) 26 779 019</t>
  </si>
  <si>
    <t>(+216) 96 339 449</t>
  </si>
  <si>
    <t>M'baya Hassib</t>
  </si>
  <si>
    <t xml:space="preserve"> Avenue 20 Mars Le Bardo Médical 4éme étage Bureau 4.3</t>
  </si>
  <si>
    <t>(+216) 71 517 132</t>
  </si>
  <si>
    <t>(+216) 25 315 884</t>
  </si>
  <si>
    <t>Majerda Marwa</t>
  </si>
  <si>
    <t xml:space="preserve"> 66 Avenue de la république Grombalia</t>
  </si>
  <si>
    <t>Grombalia</t>
  </si>
  <si>
    <t>Nabeul</t>
  </si>
  <si>
    <t>(+216) 55 724 342</t>
  </si>
  <si>
    <t>Raja Essid</t>
  </si>
  <si>
    <t xml:space="preserve"> 33 résidence yasmine, rue 6828, omrane supérieur, en face pharmacie frikha</t>
  </si>
  <si>
    <t>El Omrane supérieur</t>
  </si>
  <si>
    <t>(+216) 71 922 223</t>
  </si>
  <si>
    <t>(+216) 20 357 580</t>
  </si>
  <si>
    <t>Aouini Walid</t>
  </si>
  <si>
    <t xml:space="preserve"> Complexe PROMED BUILDING, Bloc B, 2ème Étage, Cabinet B2-2, Centre Urbain Nord, 1082 Tunis</t>
  </si>
  <si>
    <t>El Menzah</t>
  </si>
  <si>
    <t>.</t>
  </si>
  <si>
    <t>(+216) 90 669 998</t>
  </si>
  <si>
    <t>Dr Chaabouni Noureddine</t>
  </si>
  <si>
    <t xml:space="preserve"> Complexe Forum  Bloc À Av Taieb Mhiri 2080 Ariana</t>
  </si>
  <si>
    <t>(+216) 71 712 943</t>
  </si>
  <si>
    <t>(+216) 94 973 828</t>
  </si>
  <si>
    <t>Zouari Montassar</t>
  </si>
  <si>
    <t xml:space="preserve"> Route aéroport km7 sfax</t>
  </si>
  <si>
    <t>Sfax Ouest</t>
  </si>
  <si>
    <t>Sfax</t>
  </si>
  <si>
    <t>(+216) 27 191 428</t>
  </si>
  <si>
    <t>Ammmal Malouli</t>
  </si>
  <si>
    <t xml:space="preserve"> bab khadra 22 Avenue Béchir Sfar، Tunis</t>
  </si>
  <si>
    <t>Centre ville</t>
  </si>
  <si>
    <t>(+216) 22 301 661</t>
  </si>
  <si>
    <t>Chaabani Amine</t>
  </si>
  <si>
    <t xml:space="preserve"> Avenue Habib Bourguiba Thala (à coté pharmacie Aassidi)</t>
  </si>
  <si>
    <t>Thala</t>
  </si>
  <si>
    <t>Kasserine</t>
  </si>
  <si>
    <t>(+216) 29 404 409</t>
  </si>
  <si>
    <t>(+216) 77 483 072</t>
  </si>
  <si>
    <t>Dr Jamila Jaajaa Ep Jlidi</t>
  </si>
  <si>
    <t xml:space="preserve"> 93, Avenue Habib Bourguiba, Djerba Mall, Cabinet A01, 2ème étage (Carrefour Market)</t>
  </si>
  <si>
    <t>Djerba - Midoun</t>
  </si>
  <si>
    <t>Médenine</t>
  </si>
  <si>
    <t>(+216) 97 445 573</t>
  </si>
  <si>
    <t>Hamdi Helmi</t>
  </si>
  <si>
    <t xml:space="preserve"> Av fadhel ben achour thala</t>
  </si>
  <si>
    <t>(+216) 77 482 650</t>
  </si>
  <si>
    <t>(+216) 98 950 023</t>
  </si>
  <si>
    <t>Oralys Cabinet Dentaire De Groupe</t>
  </si>
  <si>
    <t xml:space="preserve"> Résidence Farah Lake Duplex 1, Rue de la feuille d'érables - cité les pins - Lac 2, Tunis 1053, Tunisie</t>
  </si>
  <si>
    <t>La Soukra</t>
  </si>
  <si>
    <t>Maatoug Leila</t>
  </si>
  <si>
    <t xml:space="preserve"> 7rue bouguarnine oued soltane borj cedria</t>
  </si>
  <si>
    <t>Arous Hammam Chott</t>
  </si>
  <si>
    <t>Ben</t>
  </si>
  <si>
    <t>(+216) 24 869 456</t>
  </si>
  <si>
    <t>Mohamed Benzakour</t>
  </si>
  <si>
    <t xml:space="preserve"> 85 avenue de l'UMA au dessus des tissus limam appt n 4</t>
  </si>
  <si>
    <t>(+216) 26 948 546</t>
  </si>
  <si>
    <t>(+216) 70 693 603</t>
  </si>
  <si>
    <t>Salem Zouari</t>
  </si>
  <si>
    <t xml:space="preserve"> Route Lafrane Km 3.5 Complexe Mahsouna Bloc D Etage 3 cabinet 2 Sfax Tunisie</t>
  </si>
  <si>
    <t>Sfax Sud</t>
  </si>
  <si>
    <t>(+216) 29 249 649</t>
  </si>
  <si>
    <t>(+216) 74 663 153</t>
  </si>
  <si>
    <t>Mosbah Mohamed</t>
  </si>
  <si>
    <t xml:space="preserve"> Av. de la liberté Imm. BIAT App N°7 Souassi Mahdia</t>
  </si>
  <si>
    <t>Essouassi</t>
  </si>
  <si>
    <t>(+216) 96 919 910</t>
  </si>
  <si>
    <t>Grissa Nijed</t>
  </si>
  <si>
    <t xml:space="preserve"> grissanijed@yahoo.com</t>
  </si>
  <si>
    <t>(+216) 50 661 399</t>
  </si>
  <si>
    <t>Faten Hamdi</t>
  </si>
  <si>
    <t xml:space="preserve"> 29, avenue taher sfar, bizerte 7000</t>
  </si>
  <si>
    <t>Bizerte Nord</t>
  </si>
  <si>
    <t>(+216) 92 773 288</t>
  </si>
  <si>
    <t>Nahdi Meriam</t>
  </si>
  <si>
    <t xml:space="preserve"> 137 Avenue de l'ère nouvelle, 1èr étage bureau n°2, Ennasr 2 Ariana</t>
  </si>
  <si>
    <t>(+216) 52 642 537</t>
  </si>
  <si>
    <t>(+216) 70 826 065</t>
  </si>
  <si>
    <t>Bennour Mohamed Amine</t>
  </si>
  <si>
    <t xml:space="preserve"> 17 rue de Marseille</t>
  </si>
  <si>
    <t>Bab El Bhar</t>
  </si>
  <si>
    <t>(+216) 52 999 320</t>
  </si>
  <si>
    <t>(+216) 71 335 247</t>
  </si>
  <si>
    <t>Ellafi Mohamed</t>
  </si>
  <si>
    <t xml:space="preserve"> Avenue taieb mhiri immeuble safsaf</t>
  </si>
  <si>
    <t>(+216) 53 731 465</t>
  </si>
  <si>
    <t>(+216) 31 537 653</t>
  </si>
  <si>
    <t>Yaalaoui Seifallah</t>
  </si>
  <si>
    <t xml:space="preserve"> 57 avenue de la Liberté 1002 Tunis Belvédère - TUNIS</t>
  </si>
  <si>
    <t>(+216) 71 830 863</t>
  </si>
  <si>
    <t>(+216) 22 155 314</t>
  </si>
  <si>
    <t>Kchouk Seifallah</t>
  </si>
  <si>
    <t xml:space="preserve"> 26 avenue Habib Bourguiba 2060 Goulette - TUNIS</t>
  </si>
  <si>
    <t>La Goulette</t>
  </si>
  <si>
    <t>(+216) 71 735 072</t>
  </si>
  <si>
    <t>(+216) 22 135 103</t>
  </si>
  <si>
    <t>Thabet Souid Ines</t>
  </si>
  <si>
    <t xml:space="preserve"> 6 Avenue Habib Bourguiba Immeuble Amen Bank 2010</t>
  </si>
  <si>
    <t>La Manouba</t>
  </si>
  <si>
    <t>Manouba</t>
  </si>
  <si>
    <t>(+216) 70 604 839</t>
  </si>
  <si>
    <t>(+216) 23 066 566</t>
  </si>
  <si>
    <t>Emna Trifa</t>
  </si>
  <si>
    <t xml:space="preserve"> El Rachid, Route Lafrane Km 3, Résidence Ghada App A 1-4 face au complexe médical, Route Lafrane, Sfax</t>
  </si>
  <si>
    <t>Sfax Nord</t>
  </si>
  <si>
    <t>(+216) 92 777 017</t>
  </si>
  <si>
    <t>Gharbi Imene</t>
  </si>
  <si>
    <t xml:space="preserve"> 14 rue oum el Bénine derrière clinique el amen</t>
  </si>
  <si>
    <t>(+216) 98 346 969</t>
  </si>
  <si>
    <t>Rouached Naoufel</t>
  </si>
  <si>
    <t xml:space="preserve"> Rouached Medical Center-Sidi Ahmed Zarroug Gafsa-Tunisia</t>
  </si>
  <si>
    <t>(+216) 76 211 721</t>
  </si>
  <si>
    <t>Jomaa Anouar</t>
  </si>
  <si>
    <t xml:space="preserve">  14 avenue Mohamed Ali 1000 Tunis R.P</t>
  </si>
  <si>
    <t>Arous Radès</t>
  </si>
  <si>
    <t>(+216) 71 345 944</t>
  </si>
  <si>
    <t>(+216) 22 356 925</t>
  </si>
  <si>
    <t>Soumaya Khalifa</t>
  </si>
  <si>
    <t xml:space="preserve"> Cité ezzouhour4</t>
  </si>
  <si>
    <t>(+216) 93 103 919</t>
  </si>
  <si>
    <t>Haddad Hafedh</t>
  </si>
  <si>
    <t xml:space="preserve"> Rue Habib Bourguiba -kalaa sghira Sousse - Appartement Amroud- Devant Magasin Graiet ( étage 1 )</t>
  </si>
  <si>
    <t>Kalâa Seghira</t>
  </si>
  <si>
    <t>Sousse</t>
  </si>
  <si>
    <t>(+216) 55 433 267</t>
  </si>
  <si>
    <t>Nesrine Gharbi</t>
  </si>
  <si>
    <t xml:space="preserve"> 105, avenue Habib Bourguiba  Appartement n°5 (au dessus de Wifek Bank) Ezzahra 2034</t>
  </si>
  <si>
    <t>Arous Ezzahra</t>
  </si>
  <si>
    <t>(+216) 79 394 398</t>
  </si>
  <si>
    <t>(+216) 95 185 222</t>
  </si>
  <si>
    <t>Abdelmoula Dalenda</t>
  </si>
  <si>
    <t xml:space="preserve"> Rue habib Chatti centre delta Médical 2092 Manar 2</t>
  </si>
  <si>
    <t>(+216) 71 873 281</t>
  </si>
  <si>
    <t>Ben Boubaker Hichem</t>
  </si>
  <si>
    <t xml:space="preserve"> Avenue Jamel Abdennasser</t>
  </si>
  <si>
    <t>Menzel El Habib</t>
  </si>
  <si>
    <t>Gabès</t>
  </si>
  <si>
    <t>(+216) 75 297 510</t>
  </si>
  <si>
    <t>(+216) 23 729 858</t>
  </si>
  <si>
    <t>Belhadj Adnen</t>
  </si>
  <si>
    <t xml:space="preserve"> 1 rue d'Egypte Lafayette 1002 Tunis Belvédère </t>
  </si>
  <si>
    <t>(+216) 71 835 577</t>
  </si>
  <si>
    <t>Tanazefti Khaled</t>
  </si>
  <si>
    <t xml:space="preserve">  11 rue Charles de Gaulle 1000 Tunis R.P - TUNIS</t>
  </si>
  <si>
    <t>(+216) 71 326 719</t>
  </si>
  <si>
    <t>(+216) 71 321 360</t>
  </si>
  <si>
    <t>Chaouachi Mohamed Ali</t>
  </si>
  <si>
    <t xml:space="preserve"> 17 rue Ali Belahouane</t>
  </si>
  <si>
    <t>Arous Ben Arous</t>
  </si>
  <si>
    <t>(+216) 71 387 615</t>
  </si>
  <si>
    <t>(+216) 20 358 707</t>
  </si>
  <si>
    <t>Ismail Missaoui</t>
  </si>
  <si>
    <t xml:space="preserve"> sbeitla</t>
  </si>
  <si>
    <t>El Ayoun</t>
  </si>
  <si>
    <t>(+216) 22 603 765</t>
  </si>
  <si>
    <t>(+216) 55 812 666</t>
  </si>
  <si>
    <t>Bchir Bannour Nayrouz</t>
  </si>
  <si>
    <t xml:space="preserve"> place Farhat Hached</t>
  </si>
  <si>
    <t>Sousse Medina</t>
  </si>
  <si>
    <t>(+216) 73 213 000</t>
  </si>
  <si>
    <t>(+216) 20 810 050</t>
  </si>
  <si>
    <t>Marzouki Amina</t>
  </si>
  <si>
    <t xml:space="preserve"> pl. du 14 Janvier</t>
  </si>
  <si>
    <t>Kébili Sud</t>
  </si>
  <si>
    <t>Kébili</t>
  </si>
  <si>
    <t>(+216) 75 490 456</t>
  </si>
  <si>
    <t>Maali Ghassen</t>
  </si>
  <si>
    <t xml:space="preserve"> Avenue des Martyrs</t>
  </si>
  <si>
    <t>(+216) 75 494 775</t>
  </si>
  <si>
    <t>Hammami Zeineb</t>
  </si>
  <si>
    <t>(+216) 75 494 660</t>
  </si>
  <si>
    <t>Hammadi Taoufik</t>
  </si>
  <si>
    <t>(+216) 75 491 905</t>
  </si>
  <si>
    <t>(+216) 75 493 801</t>
  </si>
  <si>
    <t>Ben Nasr Abdallah</t>
  </si>
  <si>
    <t xml:space="preserve"> pl. du 14 Janvier </t>
  </si>
  <si>
    <t>(+216) 75 491 401</t>
  </si>
  <si>
    <t>Yahiaoui Mohamed</t>
  </si>
  <si>
    <t xml:space="preserve"> 97 avenue Habib Bourguiba</t>
  </si>
  <si>
    <t>Kasserine Nord</t>
  </si>
  <si>
    <t>(+216) 77 472 045</t>
  </si>
  <si>
    <t>Taher Emna</t>
  </si>
  <si>
    <t xml:space="preserve"> Boulvard du 14 Janvier</t>
  </si>
  <si>
    <t>(+216) 77 476 610</t>
  </si>
  <si>
    <t>Omri Taoufik</t>
  </si>
  <si>
    <t xml:space="preserve"> Rue d'Alger</t>
  </si>
  <si>
    <t>(+216) 77 481 978</t>
  </si>
  <si>
    <t>Messaoudi Naceur</t>
  </si>
  <si>
    <t xml:space="preserve"> 13 avenue Taieb M'hiri</t>
  </si>
  <si>
    <t>Fériana</t>
  </si>
  <si>
    <t>(+216) 77 441 309</t>
  </si>
  <si>
    <t>Mafoudhi Sami</t>
  </si>
  <si>
    <t>(+216) 77 411 911</t>
  </si>
  <si>
    <t>(+216) 25 407 444</t>
  </si>
  <si>
    <t>Khouni Sahbi</t>
  </si>
  <si>
    <t xml:space="preserve"> 5 rue Hédi Chaker</t>
  </si>
  <si>
    <t>Sbeïtla</t>
  </si>
  <si>
    <t>(+216) 77 466 850</t>
  </si>
  <si>
    <t>Khlifi Bassem</t>
  </si>
  <si>
    <t xml:space="preserve"> Rue de Damas</t>
  </si>
  <si>
    <t>(+216) 77 468 246</t>
  </si>
  <si>
    <t>Kachnaoui Mouaffek</t>
  </si>
  <si>
    <t xml:space="preserve"> Avenue de la République</t>
  </si>
  <si>
    <t>(+216) 77 467 855</t>
  </si>
  <si>
    <t>(+216) 77 467 988</t>
  </si>
  <si>
    <t>Jabari Ahmed</t>
  </si>
  <si>
    <t xml:space="preserve"> avenue Taieb M'hiri</t>
  </si>
  <si>
    <t>(+216) 77 473 037</t>
  </si>
  <si>
    <t xml:space="preserve"> Rue Mohamed Fadhel Ben Achour</t>
  </si>
  <si>
    <t>Hagui Abdessatar</t>
  </si>
  <si>
    <t xml:space="preserve"> 1 rue du Caire, Cité Ennour</t>
  </si>
  <si>
    <t>(+216) 77 411 948</t>
  </si>
  <si>
    <t>(+216) 77 473 903</t>
  </si>
  <si>
    <t>Dhiflaoui Noureddine</t>
  </si>
  <si>
    <t xml:space="preserve"> 7 avenue Eassalloum</t>
  </si>
  <si>
    <t>(+216) 77 466 524</t>
  </si>
  <si>
    <t>Bouazzi Aymen</t>
  </si>
  <si>
    <t xml:space="preserve"> rue Rachid Jabbari</t>
  </si>
  <si>
    <t>Kasserine Sud</t>
  </si>
  <si>
    <t>(+216) 77 478 093</t>
  </si>
  <si>
    <t>Bouazzi Abderrahmane</t>
  </si>
  <si>
    <t xml:space="preserve"> Avenue Farhat Hached en face de la pharmacie de  nuit</t>
  </si>
  <si>
    <t>(+216) 77 477 280</t>
  </si>
  <si>
    <t>(+216) 98 453 167</t>
  </si>
  <si>
    <t>Aloui Chokri</t>
  </si>
  <si>
    <t xml:space="preserve"> 2 rue Rachid Jabbari</t>
  </si>
  <si>
    <t>(+216) 77 471 741</t>
  </si>
  <si>
    <t>Abassi Hichem</t>
  </si>
  <si>
    <t xml:space="preserve"> 6 rue de Libye</t>
  </si>
  <si>
    <t>(+216) 77 465 173</t>
  </si>
  <si>
    <t>Ben Tekaya Souhaila</t>
  </si>
  <si>
    <t xml:space="preserve"> Av. Mahbouba Soussia - Immeuble Nakbi - 2ème Etage près BNA et Laboratoire d'Analyse Médicale</t>
  </si>
  <si>
    <t>Téboulba</t>
  </si>
  <si>
    <t>Monastir</t>
  </si>
  <si>
    <t>0</t>
  </si>
  <si>
    <t>Fatma Ben Jdidia Maalej</t>
  </si>
  <si>
    <t xml:space="preserve"> Rue Sidi Lakhmi, Imm la couronne</t>
  </si>
  <si>
    <t>Sfax Ville</t>
  </si>
  <si>
    <t>74 415 040</t>
  </si>
  <si>
    <t>Hela Ben Jdidia Ayari</t>
  </si>
  <si>
    <t xml:space="preserve"> Rue Kairouan Imm. Intilaka Bloc B2, 1er étage</t>
  </si>
  <si>
    <t>74 299 605 - 50 813 107</t>
  </si>
  <si>
    <t>Fatma Mehdi Trabelsi</t>
  </si>
  <si>
    <t xml:space="preserve"> Immeuble Zayatine Beb jebli</t>
  </si>
  <si>
    <t>24 191 204</t>
  </si>
  <si>
    <t>Hasna Gargouri Kamoun</t>
  </si>
  <si>
    <t xml:space="preserve"> Avenue Ahmed Aloulou Imm. Essya 1er étage Num 3</t>
  </si>
  <si>
    <t>74 415  000 / 29 415 033</t>
  </si>
  <si>
    <t>Hakmouni Omar</t>
  </si>
  <si>
    <t xml:space="preserve"> Route Gremda km 3 immeuble Attabib 2ème étage appt 23 Sfax, 3062</t>
  </si>
  <si>
    <t>92 288 884 - 36 304 585</t>
  </si>
  <si>
    <t>Wael Ben Maghzouz</t>
  </si>
  <si>
    <t xml:space="preserve"> Avenue de carthage, Complexe le forum, Bloc B, 2ème étage, app 24 (au dessus de la BIAT) , ariana ville 2080</t>
  </si>
  <si>
    <t>(+216) 96 487 658</t>
  </si>
  <si>
    <t>Ben Mrad Amani</t>
  </si>
  <si>
    <t xml:space="preserve"> Centre Urbain Nord. Résidence le Palace. Bloc A. 3iele étage. App A3. 8</t>
  </si>
  <si>
    <t>23792619</t>
  </si>
  <si>
    <t>Sirine Ayed</t>
  </si>
  <si>
    <t xml:space="preserve"> Immeuble la Jarra entrée face laboratoire Nabil Khathar 1er étage</t>
  </si>
  <si>
    <t>54 311 678</t>
  </si>
  <si>
    <t xml:space="preserve"> Avenue taieb mhiri SAFSAF MEDICAL</t>
  </si>
  <si>
    <t>58888698</t>
  </si>
  <si>
    <t>Benzarti Mohamed Zied.</t>
  </si>
  <si>
    <t xml:space="preserve"> Av des Martyrs, Immeuble Abbes 2, en face de la gare de train, au dessus du magasin Zen, 4eme étage, bureau N°5</t>
  </si>
  <si>
    <t>+21655211155</t>
  </si>
  <si>
    <t>Ahmed Mohamed</t>
  </si>
  <si>
    <t xml:space="preserve"> Avenue Hbib Bourguiba Cité Taeib Mhiri</t>
  </si>
  <si>
    <t>50340698</t>
  </si>
  <si>
    <t>Sebai Anouar</t>
  </si>
  <si>
    <t xml:space="preserve"> Bardo centre : bloc 3, 3ème étage, appartement 10</t>
  </si>
  <si>
    <t>22654161</t>
  </si>
  <si>
    <t>Wiem Soudani</t>
  </si>
  <si>
    <t xml:space="preserve"> Rue Abou Bakr Al Moutawakel , Imm El Nassim, Bureau B28 5 ème étage.Montplaisir</t>
  </si>
  <si>
    <t>58841160</t>
  </si>
  <si>
    <t>Sayadi Wissem</t>
  </si>
  <si>
    <t xml:space="preserve"> Avenue Taieb Mhiri    Residence  Phenix 1 ère étage</t>
  </si>
  <si>
    <t>+21653668668</t>
  </si>
  <si>
    <t>Wessim Bellalah</t>
  </si>
  <si>
    <t xml:space="preserve"> Avenue Dr Mohamed Souissi - Dar Chaabane Plage</t>
  </si>
  <si>
    <t>72365208</t>
  </si>
  <si>
    <t>Helmi Maatallah</t>
  </si>
  <si>
    <t xml:space="preserve"> Complexe médical Harrath Gafsa</t>
  </si>
  <si>
    <t>Gafsa Sud</t>
  </si>
  <si>
    <t>Gafsa</t>
  </si>
  <si>
    <t>97100236</t>
  </si>
  <si>
    <t>Ouni Riadh</t>
  </si>
  <si>
    <t xml:space="preserve"> ksibet sousse 4041</t>
  </si>
  <si>
    <t>Sousse Sidi Abdelhamid</t>
  </si>
  <si>
    <t>98459093</t>
  </si>
  <si>
    <t>Wael Bacha Med</t>
  </si>
  <si>
    <t xml:space="preserve"> avenue HBIB BOURGUIBA 5000, BOUHJAR</t>
  </si>
  <si>
    <t>Ksar Hellal</t>
  </si>
  <si>
    <t>50729533</t>
  </si>
  <si>
    <t>Ghannem Wajdi</t>
  </si>
  <si>
    <t xml:space="preserve"> Avenue Ibn Al Jazzar - El Rahba - en face de la CNAM</t>
  </si>
  <si>
    <t>Kairouan Nord</t>
  </si>
  <si>
    <t>Kairouan</t>
  </si>
  <si>
    <t>20674019</t>
  </si>
  <si>
    <t>Rekik Yacine</t>
  </si>
  <si>
    <t xml:space="preserve"> Pédodontiste.Centre Hamed Médical, Manar 2, 2092 Tunis</t>
  </si>
  <si>
    <t>27290928</t>
  </si>
  <si>
    <t>Cheibi Soulef</t>
  </si>
  <si>
    <t xml:space="preserve"> Groupement médical ibn nefiss 4100 medenine appartemen num 7</t>
  </si>
  <si>
    <t>Médenine Nord</t>
  </si>
  <si>
    <t>50708699</t>
  </si>
  <si>
    <t>Besrour Ahmed</t>
  </si>
  <si>
    <t xml:space="preserve"> Rue Mahmoud Sehili, Immeuble International City Center (En Face de Carrefour Market) Bureau 03 -4ème étage- Centre Urbain Nord - Tunis</t>
  </si>
  <si>
    <t>Cité El Khadra</t>
  </si>
  <si>
    <t>+216 52 28 28 58</t>
  </si>
  <si>
    <t>El Younsi Hedi</t>
  </si>
  <si>
    <t xml:space="preserve"> Immeuble La Merveille du Lac Bloc A 1er Etage N°6 (Derrière Tunisia Mall) Berges du lac 2</t>
  </si>
  <si>
    <t>29100145</t>
  </si>
  <si>
    <t>Mohamed Amin Bouattour</t>
  </si>
  <si>
    <t xml:space="preserve"> Rte de Tunis, Km 2,5.Complexe Médical Dar Attabib 2éme étage cabinet N°5, 3002 Sfax, Tunisia</t>
  </si>
  <si>
    <t>74437134</t>
  </si>
  <si>
    <t>Kadi Youssef</t>
  </si>
  <si>
    <t xml:space="preserve"> complexe ElFarabi medical de Sud rue Habib Bourguiba</t>
  </si>
  <si>
    <t>Tataouine Nord</t>
  </si>
  <si>
    <t>Tataouine</t>
  </si>
  <si>
    <t>75862480</t>
  </si>
  <si>
    <t>Khaoula Jebali</t>
  </si>
  <si>
    <t xml:space="preserve"> 74 شارع الحبيب بورقيبة باردو 2000 مركز الطبي القرقوري مكتب عدد 203 الطابق الثاني</t>
  </si>
  <si>
    <t>00 216 20 418 492</t>
  </si>
  <si>
    <t>Hammami Soumaya</t>
  </si>
  <si>
    <t xml:space="preserve"> Appt1 immeuble rouatbi avenue habib bourguiba kalaa sghira sousse 4021</t>
  </si>
  <si>
    <t>98651239</t>
  </si>
  <si>
    <t>Dr Bessrour Ridha</t>
  </si>
  <si>
    <t xml:space="preserve"> 5. AVENUE DE LA LIBERTÉ    https://dentistetunisie.com/</t>
  </si>
  <si>
    <t>71259855</t>
  </si>
  <si>
    <t>Cabinet Dentaire Dr Hassen Rihane</t>
  </si>
  <si>
    <t xml:space="preserve"> 01 rue de la municipalité Complexe medical "al.dhya" bureau No 6 Houmt Souk Djerba, 4180</t>
  </si>
  <si>
    <t>Djerba - Houmt Souk</t>
  </si>
  <si>
    <t>(+216) 21 675 623</t>
  </si>
  <si>
    <t>Baazouzi Majdi</t>
  </si>
  <si>
    <t xml:space="preserve"> Complexe Rayen Avenue des Martyrs 1ér étage Appart B1 Mourouj4</t>
  </si>
  <si>
    <t>Arous El Mourouj</t>
  </si>
  <si>
    <t>96406297</t>
  </si>
  <si>
    <t>M'barek Zineddine</t>
  </si>
  <si>
    <t xml:space="preserve"> Avenue Mustapha Hajeij, Bloc 5, appartement 39, bab elhadid</t>
  </si>
  <si>
    <t>58814915</t>
  </si>
  <si>
    <t>Trabelsi Ramzi</t>
  </si>
  <si>
    <t xml:space="preserve"> 91 avenue de la liberté</t>
  </si>
  <si>
    <t>22958166</t>
  </si>
  <si>
    <t>Lylia Khammassi</t>
  </si>
  <si>
    <t xml:space="preserve"> 47 rue du lac leman immeuble Meninx bureau B0-2. les berges du lac 1 .1053 Tunis</t>
  </si>
  <si>
    <t>La Marsa</t>
  </si>
  <si>
    <t>70 294 677</t>
  </si>
  <si>
    <t>Ben Yahia Linda</t>
  </si>
  <si>
    <t xml:space="preserve"> 11,rue El Mahrajene , cite Mahrajene</t>
  </si>
  <si>
    <t>56038249</t>
  </si>
  <si>
    <t>Choukaier Yasmine</t>
  </si>
  <si>
    <t xml:space="preserve"> LE DOYEN MEDICAL, 13 Avenue Fattouma Bourguiba, LA SOUKRA</t>
  </si>
  <si>
    <t>97934733</t>
  </si>
  <si>
    <t>Rihane Hassen</t>
  </si>
  <si>
    <t xml:space="preserve"> complexe El Amen 1etage bureau n10، mohamed badra, Houmt Souk 4180</t>
  </si>
  <si>
    <t>+216 75 623 339</t>
  </si>
  <si>
    <t>Molka Sellami</t>
  </si>
  <si>
    <t xml:space="preserve"> Immeuble la Belle de Carthage, Les Jardins de Carthage</t>
  </si>
  <si>
    <t>Carthage</t>
  </si>
  <si>
    <t>+216 71 264 334</t>
  </si>
  <si>
    <t>Mejri Olfa</t>
  </si>
  <si>
    <t xml:space="preserve"> 63, avenue Habib Bourguiba Dahmeni (en face de la pharmacie Ammar Guizani)</t>
  </si>
  <si>
    <t>Dahmani</t>
  </si>
  <si>
    <t>Kef</t>
  </si>
  <si>
    <t>78282655</t>
  </si>
  <si>
    <t>Nabiha Rouahi</t>
  </si>
  <si>
    <t xml:space="preserve"> MOUROUJ1 , COMPLEXE THABET 3èma étage app n° 3.1 avenue des martyrs ( en face hamadi abid) .</t>
  </si>
  <si>
    <t>55917442</t>
  </si>
  <si>
    <t>Zakhama Chiheb</t>
  </si>
  <si>
    <t xml:space="preserve"> app B1, bloc B, imm Le prince, av Hedi Nouira, Ennasr 2</t>
  </si>
  <si>
    <t>98332415</t>
  </si>
  <si>
    <t>Lassaas Ben Said</t>
  </si>
  <si>
    <t xml:space="preserve"> 58, rue Al jazira</t>
  </si>
  <si>
    <t>71 321 866</t>
  </si>
  <si>
    <t>Boujelben Yamen</t>
  </si>
  <si>
    <t xml:space="preserve"> Rte l'afrane km 4 Imm. Mahsouna Bloc C 3ème étage cabinet N°5</t>
  </si>
  <si>
    <t>(+216) 74 619 390</t>
  </si>
  <si>
    <t>(+216) 53 399 775</t>
  </si>
  <si>
    <t>Nassek Ben Youssef</t>
  </si>
  <si>
    <t xml:space="preserve"> 6 avenue de l'Indépendance.</t>
  </si>
  <si>
    <t>71740399</t>
  </si>
  <si>
    <t>Ketata Nizar</t>
  </si>
  <si>
    <t xml:space="preserve"> avenue majida boulila imm city centre bloc d appt 36</t>
  </si>
  <si>
    <t>74401456</t>
  </si>
  <si>
    <t>Trigui  Wiem</t>
  </si>
  <si>
    <t xml:space="preserve"> AVENUE   5  AOUT   - IMMEUBLE   ALAEDDINE   -  3002   SFAX</t>
  </si>
  <si>
    <t>98 656 159    -   74 212 386</t>
  </si>
  <si>
    <t>Guetari Fourat</t>
  </si>
  <si>
    <t xml:space="preserve"> 10, Rue Hamza Abdel Mottaleb - Menzah 6</t>
  </si>
  <si>
    <t>98510620</t>
  </si>
  <si>
    <t>Jouda Ben Mustapha Sghaier</t>
  </si>
  <si>
    <t xml:space="preserve"> Centre Nour médical, rue Ibn Abi Dhief, Denden, Manouba</t>
  </si>
  <si>
    <t>54225250</t>
  </si>
  <si>
    <t>Kabtni Mohamed Hedi</t>
  </si>
  <si>
    <t xml:space="preserve"> Rue 18 janvier immeuble Naassa 1 er étage à côté de BNA et en face de BT</t>
  </si>
  <si>
    <t>22599141</t>
  </si>
  <si>
    <t>Zrelli Yahya</t>
  </si>
  <si>
    <t xml:space="preserve"> 1,fatma ezahra  ariana</t>
  </si>
  <si>
    <t>31533334</t>
  </si>
  <si>
    <t>Boujelben Rami</t>
  </si>
  <si>
    <t xml:space="preserve"> Route Lafrane Km1 Kassas lycée El Hay Devant école Ibn Kholdoun Sfax</t>
  </si>
  <si>
    <t>96445444</t>
  </si>
  <si>
    <t>Asma Abdallah</t>
  </si>
  <si>
    <t xml:space="preserve"> Lac2 lac medical center 3ème étage ( à côté de la clinique internationale Hannibal)</t>
  </si>
  <si>
    <t>Le Kram</t>
  </si>
  <si>
    <t>71267192</t>
  </si>
  <si>
    <t>Ben Rached Othman</t>
  </si>
  <si>
    <t xml:space="preserve"> 30.Rue de la République - El Fahs - Zaghouan</t>
  </si>
  <si>
    <t>El Fahs</t>
  </si>
  <si>
    <t>Zaghouan</t>
  </si>
  <si>
    <t>98343550</t>
  </si>
  <si>
    <t>Battikh Jameleddine</t>
  </si>
  <si>
    <t xml:space="preserve"> Rue Habib chatti,immeuble le campus nous-mêmes, manar 1</t>
  </si>
  <si>
    <t>94919110</t>
  </si>
  <si>
    <t>Zouari Mohamed</t>
  </si>
  <si>
    <t xml:space="preserve"> Route gremda km 4.5 Imm EL YOSR - mezzanine</t>
  </si>
  <si>
    <t>+21653757715</t>
  </si>
  <si>
    <t xml:space="preserve"> Avenue Mustapha Hajeij, Cité Jardins, Bloc 5, Appart 39</t>
  </si>
  <si>
    <t>Smile Care Dental Clinic</t>
  </si>
  <si>
    <t xml:space="preserve"> Rue du Japon Cité Monplaisir et Borgel, Immeuble Ennozha</t>
  </si>
  <si>
    <t>+216 71903948</t>
  </si>
  <si>
    <t>Fethi Mrad</t>
  </si>
  <si>
    <t xml:space="preserve"> 29 Av. de la République Hammamet</t>
  </si>
  <si>
    <t>Hammamet</t>
  </si>
  <si>
    <t>72 281 592</t>
  </si>
  <si>
    <t>Ghariani Slim</t>
  </si>
  <si>
    <t xml:space="preserve"> 137 AVENUE HABIB BOURGUIBA-IMMEUBLE BANQUE ATB</t>
  </si>
  <si>
    <t>72224146/98557382</t>
  </si>
  <si>
    <t>Abdi Amal</t>
  </si>
  <si>
    <t xml:space="preserve"> Rue Hedi chaker en face de la garde nationale</t>
  </si>
  <si>
    <t>Bou Salem</t>
  </si>
  <si>
    <t>Jendouba</t>
  </si>
  <si>
    <t>98285897</t>
  </si>
  <si>
    <t>Mohamed Ali Kaaniche Orthodontiste</t>
  </si>
  <si>
    <t xml:space="preserve"> L'ERABLE MEDICAL rue de la feuille d'érable, 1053 les berges du lac 2, 3ème étage cabinet 331</t>
  </si>
  <si>
    <t>71267444</t>
  </si>
  <si>
    <t>Sadkaoui Mourad</t>
  </si>
  <si>
    <t xml:space="preserve"> AVENUE 15 OCTOBRE EBB FACE DE LA CLINIQUE RAOUEBI</t>
  </si>
  <si>
    <t>25904090</t>
  </si>
  <si>
    <t>Chrif Houda</t>
  </si>
  <si>
    <t xml:space="preserve"> AVENUE HABIB BOURGUIBA</t>
  </si>
  <si>
    <t>77365565</t>
  </si>
  <si>
    <t>Bennani Imed</t>
  </si>
  <si>
    <t xml:space="preserve"> RUE 18 JANVIER</t>
  </si>
  <si>
    <t>77365029</t>
  </si>
  <si>
    <t>Ayed Naziha</t>
  </si>
  <si>
    <t>77365482</t>
  </si>
  <si>
    <t>Zayoud Houcem Eddine</t>
  </si>
  <si>
    <t xml:space="preserve"> AVENUE HABIB THAMER</t>
  </si>
  <si>
    <t>77350054</t>
  </si>
  <si>
    <t>Imen Marzouki</t>
  </si>
  <si>
    <t xml:space="preserve"> 49 HABIB BOURGHIBA</t>
  </si>
  <si>
    <t>Ferjaoui :fethi</t>
  </si>
  <si>
    <t xml:space="preserve"> AVENUE H BOURGUIBA PLACE 7 NOVEMBRE</t>
  </si>
  <si>
    <t>77 351 800</t>
  </si>
  <si>
    <t>Cherif Manana</t>
  </si>
  <si>
    <t xml:space="preserve"> route de kairouan</t>
  </si>
  <si>
    <t>77351351</t>
  </si>
  <si>
    <t>Hajji Mounaouer</t>
  </si>
  <si>
    <t xml:space="preserve"> PLACE 07 NOVEMBRE</t>
  </si>
  <si>
    <t>Selmi Ines</t>
  </si>
  <si>
    <t xml:space="preserve"> RUE EL YASMINE CITE MOEZ</t>
  </si>
  <si>
    <t>Miled Thouraya</t>
  </si>
  <si>
    <t xml:space="preserve"> 124 rue errahma mansourah</t>
  </si>
  <si>
    <t>77226910</t>
  </si>
  <si>
    <t>Hammedi Hanen</t>
  </si>
  <si>
    <t xml:space="preserve"> N°442 AVENUE BAIT AL HIKMA AL MANSOURA</t>
  </si>
  <si>
    <t>Brahim Ines</t>
  </si>
  <si>
    <t xml:space="preserve"> AVENUE IBN EL JAZZAR IMM BARAKA 1ER ETAGE APP N 1</t>
  </si>
  <si>
    <t>77238512</t>
  </si>
  <si>
    <t>Selmi Rachid</t>
  </si>
  <si>
    <t xml:space="preserve"> AVEUNUE SAIDA AICHA OM EL MOEMININ</t>
  </si>
  <si>
    <t>77230380</t>
  </si>
  <si>
    <t>Yaacoubi Lassaad</t>
  </si>
  <si>
    <t xml:space="preserve"> rue mouaouia ibn houdaij cite el hajjem</t>
  </si>
  <si>
    <t>77306864</t>
  </si>
  <si>
    <t>Troudi Yosra</t>
  </si>
  <si>
    <t xml:space="preserve"> AVENUE IBN EL AGHLAB CABINETS IBN EL JAZZAR</t>
  </si>
  <si>
    <t>31401544</t>
  </si>
  <si>
    <t>Thaalbi Wafik</t>
  </si>
  <si>
    <t xml:space="preserve"> AVENUE ALI ZOUAOUI</t>
  </si>
  <si>
    <t>Taleb Mazeh Fatma</t>
  </si>
  <si>
    <t xml:space="preserve"> 4 RUE DAMAS</t>
  </si>
  <si>
    <t>77230403</t>
  </si>
  <si>
    <t>Sboui Mohamed Amine</t>
  </si>
  <si>
    <t xml:space="preserve"> 20 AVENUE ABI ZOMAA BALAOUI 2 EME ETAGE</t>
  </si>
  <si>
    <t>77236335</t>
  </si>
  <si>
    <t>Saffar Farid</t>
  </si>
  <si>
    <t xml:space="preserve"> CITE COMMERCIALE 2</t>
  </si>
  <si>
    <t>77230250</t>
  </si>
  <si>
    <t>Romdhani Sana</t>
  </si>
  <si>
    <t xml:space="preserve"> 08 AV BEIT EL HEKMA CITE MED ALI</t>
  </si>
  <si>
    <t>77238783</t>
  </si>
  <si>
    <t>Oueslati Imed</t>
  </si>
  <si>
    <t xml:space="preserve"> 2 BEIT EL HEKMA CITE MOHAMED ALI</t>
  </si>
  <si>
    <t>77237600</t>
  </si>
  <si>
    <t>Mrabet Bechir</t>
  </si>
  <si>
    <t xml:space="preserve"> RUE MOSQUEE LA ROSE BP 145 KAIROUAN 1</t>
  </si>
  <si>
    <t>77230771</t>
  </si>
  <si>
    <t>Methnani Mohamed Saied</t>
  </si>
  <si>
    <t xml:space="preserve"> AVENUE DE L ENVIRONNEMENT CITEE EL HAJJEM FACE BNA</t>
  </si>
  <si>
    <t>27850848</t>
  </si>
  <si>
    <t>Meskini Zouhair</t>
  </si>
  <si>
    <t xml:space="preserve"> centre medical diar échifa 2étage n 9 av abou zemaa el balaoui</t>
  </si>
  <si>
    <t>77236261</t>
  </si>
  <si>
    <t>Mazhoud Raja</t>
  </si>
  <si>
    <t xml:space="preserve"> AVENUE AICHA OM EL MOEMININE</t>
  </si>
  <si>
    <t>77231728</t>
  </si>
  <si>
    <t>Mansour Chedly</t>
  </si>
  <si>
    <t xml:space="preserve"> 98 Avenue Abou Zamaa El Balaoui</t>
  </si>
  <si>
    <t>77229767</t>
  </si>
  <si>
    <t>Mabrouki Halima</t>
  </si>
  <si>
    <t xml:space="preserve"> Avenue Abou Zamaa El Balaoui</t>
  </si>
  <si>
    <t>77236426</t>
  </si>
  <si>
    <t>Liouen Faten</t>
  </si>
  <si>
    <t xml:space="preserve"> avenue ibrahim ibn el aghlab route sidi sahbi</t>
  </si>
  <si>
    <t>77238723</t>
  </si>
  <si>
    <t>Kochat Chedly</t>
  </si>
  <si>
    <t xml:space="preserve"> rue khaireddine becha</t>
  </si>
  <si>
    <t>77301807</t>
  </si>
  <si>
    <t>Khilifi Ilef</t>
  </si>
  <si>
    <t xml:space="preserve"> CROISEMENT AV BEIT EL HEKMA RTE SABRA CITE MED ALI</t>
  </si>
  <si>
    <t>Kenani Amor</t>
  </si>
  <si>
    <t xml:space="preserve"> 7 RUE MONCEF BEY</t>
  </si>
  <si>
    <t>77229644</t>
  </si>
  <si>
    <t>Jerfel Mohamed Haithem</t>
  </si>
  <si>
    <t xml:space="preserve"> RUE ALI ZOUAOUI</t>
  </si>
  <si>
    <t>77232162</t>
  </si>
  <si>
    <t>Hlioui Abdelmondher</t>
  </si>
  <si>
    <t xml:space="preserve"> IBN BADIS</t>
  </si>
  <si>
    <t>77233711</t>
  </si>
  <si>
    <t>Hlaili Fradj</t>
  </si>
  <si>
    <t xml:space="preserve"> AVENUE BAEIT IL HIKMA KAIROUAN</t>
  </si>
  <si>
    <t>77227360</t>
  </si>
  <si>
    <t>Harroum Nedra</t>
  </si>
  <si>
    <t xml:space="preserve"> DIAR ECHEFFA 22 AV ABOU ZAMAA BALAOUI ETAGE 2 APP 7</t>
  </si>
  <si>
    <t>Hamdi Sayed</t>
  </si>
  <si>
    <t xml:space="preserve"> 23 Avenue Abi Zomaa El Balaoui</t>
  </si>
  <si>
    <t>77237814</t>
  </si>
  <si>
    <t>Hadj Khalifa Fredj</t>
  </si>
  <si>
    <t xml:space="preserve"> cite commerciale 2</t>
  </si>
  <si>
    <t>77226911</t>
  </si>
  <si>
    <t>Haddadi Aziza</t>
  </si>
  <si>
    <t xml:space="preserve"> AVENUE ALI BECH HAMBA N 79 RTE HAHHOUZ</t>
  </si>
  <si>
    <t>Guizani Adel</t>
  </si>
  <si>
    <t xml:space="preserve"> 4 Bis Avenue Abi Zomaa El Balaoui</t>
  </si>
  <si>
    <t>77237095</t>
  </si>
  <si>
    <t>Garouia Zaineb</t>
  </si>
  <si>
    <t xml:space="preserve"> 10.RUE ALI BALAHOUAN</t>
  </si>
  <si>
    <t>Fersi Olfa</t>
  </si>
  <si>
    <t xml:space="preserve"> RUE 3 SEPTEMBRE 1934</t>
  </si>
  <si>
    <t>Faidi Tarek</t>
  </si>
  <si>
    <t xml:space="preserve"> cite commercial el hajjem</t>
  </si>
  <si>
    <t>77300638</t>
  </si>
  <si>
    <t>Dhahri Slah</t>
  </si>
  <si>
    <t xml:space="preserve"> 29 AVENUE MOEZ IBN BADIS HADDADINE</t>
  </si>
  <si>
    <t>77233233</t>
  </si>
  <si>
    <t>Darouez Kaouther</t>
  </si>
  <si>
    <t xml:space="preserve"> AVENUE HEDI CHAKER CITE HAJJEM</t>
  </si>
  <si>
    <t>77306489</t>
  </si>
  <si>
    <t>Daaloul Nejib</t>
  </si>
  <si>
    <t xml:space="preserve"> avenue ali belhaouene</t>
  </si>
  <si>
    <t>77227940</t>
  </si>
  <si>
    <t>Cherif Houda</t>
  </si>
  <si>
    <t xml:space="preserve"> 19 rue bagdad cite mohamed ali</t>
  </si>
  <si>
    <t>77235444</t>
  </si>
  <si>
    <t>Boulaoued Moez</t>
  </si>
  <si>
    <t xml:space="preserve"> AVENUE MONGI SLIM RTE HAFFOUZ CITE ENNACER</t>
  </si>
  <si>
    <t>Boukhris Mohamed</t>
  </si>
  <si>
    <t xml:space="preserve"> AVENUE AICHA OM MOEMININE</t>
  </si>
  <si>
    <t>Ben Salah Slim</t>
  </si>
  <si>
    <t xml:space="preserve"> RUE MOEZ IBN BADIS EN FACE DE LA MUNICIPALITE EL HAJEM</t>
  </si>
  <si>
    <t>77303162</t>
  </si>
  <si>
    <t>Belkhiria Saoussen</t>
  </si>
  <si>
    <t xml:space="preserve"> AVEUNUE IBN EL JAZZAR</t>
  </si>
  <si>
    <t>77238434</t>
  </si>
  <si>
    <t>Ayed Dhikra</t>
  </si>
  <si>
    <t xml:space="preserve"> 8 RUE ASSAD IBN FOURAT IMMEUBLE ASSOUAR</t>
  </si>
  <si>
    <t>77231333</t>
  </si>
  <si>
    <t>Ayachi Mouadh</t>
  </si>
  <si>
    <t xml:space="preserve"> rue soukaina bent hessine cite commerciale espace chaouachi</t>
  </si>
  <si>
    <t>77227473</t>
  </si>
  <si>
    <t>Ayachi Manel</t>
  </si>
  <si>
    <t xml:space="preserve"> N°96 RUE ABOU ZAMAA AL BALAOUI</t>
  </si>
  <si>
    <t>Amri Alia</t>
  </si>
  <si>
    <t xml:space="preserve"> 12 rue 20 mars</t>
  </si>
  <si>
    <t>77227344</t>
  </si>
  <si>
    <t>Alouini Fateh</t>
  </si>
  <si>
    <t xml:space="preserve"> 17 rue el mahdia cite commerciale 2</t>
  </si>
  <si>
    <t>77233784</t>
  </si>
  <si>
    <t>Saidi Salem</t>
  </si>
  <si>
    <t xml:space="preserve"> cite ezzouhour aveunue 7 novembre</t>
  </si>
  <si>
    <t>El Farhaoui Kamel</t>
  </si>
  <si>
    <t xml:space="preserve"> BOULEVARD DE L ENVIRONNEMENT</t>
  </si>
  <si>
    <t>Jellibi Thouraya</t>
  </si>
  <si>
    <t xml:space="preserve"> 18 RUE ALI ZOUAOUI</t>
  </si>
  <si>
    <t>Barhoumi Naziha</t>
  </si>
  <si>
    <t xml:space="preserve"> Rue de la République</t>
  </si>
  <si>
    <t>Bahrouni Farhat</t>
  </si>
  <si>
    <t xml:space="preserve"> 4 RUE ALI BELHOUANE</t>
  </si>
  <si>
    <t>Ayachi Ferjani</t>
  </si>
  <si>
    <t xml:space="preserve"> rue ali dhawadi</t>
  </si>
  <si>
    <t>Ajili Moufida</t>
  </si>
  <si>
    <t xml:space="preserve"> AVENUE ALI BELHOUANE IMM BOUJEMAA DHIFAOUI</t>
  </si>
  <si>
    <t>77356449</t>
  </si>
  <si>
    <t>Hadhri Tarek</t>
  </si>
  <si>
    <t xml:space="preserve"> AVENUE 7 NOVEMBRE</t>
  </si>
  <si>
    <t>97969269</t>
  </si>
  <si>
    <t>Hadhri Nadia</t>
  </si>
  <si>
    <t xml:space="preserve"> CITE SANAOUBAR</t>
  </si>
  <si>
    <t>Hadhri Hela</t>
  </si>
  <si>
    <t xml:space="preserve"> A COTE DE LA PHARMACIE FOUED ROUIS</t>
  </si>
  <si>
    <t>Messoudi Ghassen</t>
  </si>
  <si>
    <t xml:space="preserve"> FACE HOPITAL CHERARDA</t>
  </si>
  <si>
    <t>Fatnassi Mounir</t>
  </si>
  <si>
    <t xml:space="preserve"> Route El Mssaadia</t>
  </si>
  <si>
    <t>Saidi Jamila</t>
  </si>
  <si>
    <t xml:space="preserve"> aveunue 7 novembre</t>
  </si>
  <si>
    <t>Gaieb Helmi</t>
  </si>
  <si>
    <t xml:space="preserve"> AVENUE DE lENVIRONNEMENT</t>
  </si>
  <si>
    <t>77240048</t>
  </si>
  <si>
    <t>Kilani Salwa</t>
  </si>
  <si>
    <t xml:space="preserve"> AV HABIB THAMEUR</t>
  </si>
  <si>
    <t>77266023</t>
  </si>
  <si>
    <t>Ferjaoui Adel</t>
  </si>
  <si>
    <t>77267302</t>
  </si>
  <si>
    <t>Ezzedini Habib</t>
  </si>
  <si>
    <t xml:space="preserve"> 5 rue ali ben amara</t>
  </si>
  <si>
    <t>Abboudi Awatef</t>
  </si>
  <si>
    <t xml:space="preserve"> RUE 14 JANVIER</t>
  </si>
  <si>
    <t>Tellissi Kais</t>
  </si>
  <si>
    <t xml:space="preserve"> 21 , RUE DE LA CONSTITUTION</t>
  </si>
  <si>
    <t>78.673.387</t>
  </si>
  <si>
    <t>Mgaidia Houcem Eddine</t>
  </si>
  <si>
    <t xml:space="preserve"> 11 rue du peuple tabarka</t>
  </si>
  <si>
    <t>Manai Henda</t>
  </si>
  <si>
    <t xml:space="preserve"> RESIDENCE CORALIS -1 ERE ETAGE APP N ° 11</t>
  </si>
  <si>
    <t>78.674.000</t>
  </si>
  <si>
    <t>Helali Abdeljelil</t>
  </si>
  <si>
    <t xml:space="preserve"> 04 RUE ALI ZOUAOUI</t>
  </si>
  <si>
    <t>78670110</t>
  </si>
  <si>
    <t>Dellai Mohamed Ali</t>
  </si>
  <si>
    <t xml:space="preserve"> 09 , RUE MOHAMED ALI</t>
  </si>
  <si>
    <t>78.673.280</t>
  </si>
  <si>
    <t>Choubani Mabrouka</t>
  </si>
  <si>
    <t xml:space="preserve"> 39 , AV H. BOURGUIBA</t>
  </si>
  <si>
    <t>78.673.368</t>
  </si>
  <si>
    <t>Amri Dhouha</t>
  </si>
  <si>
    <t xml:space="preserve"> RUE FARHAT HACHED</t>
  </si>
  <si>
    <t>78.671.054</t>
  </si>
  <si>
    <t>Taboui Nadia</t>
  </si>
  <si>
    <t xml:space="preserve"> AV, H. BOURGUIBA 1 ER ETAGE</t>
  </si>
  <si>
    <t>78.690.566</t>
  </si>
  <si>
    <t>Barhoumi Mohamed Ali</t>
  </si>
  <si>
    <t xml:space="preserve"> 27 BD 07 NOVEMBRE</t>
  </si>
  <si>
    <t>Yalaoui Rabeh</t>
  </si>
  <si>
    <t xml:space="preserve"> 15, RUE HABIB THAMEUR</t>
  </si>
  <si>
    <t>Weslati Mayssa</t>
  </si>
  <si>
    <t xml:space="preserve"> RUE ALI BELHOUANE</t>
  </si>
  <si>
    <t>78.613.811</t>
  </si>
  <si>
    <t>Soltani Hajer</t>
  </si>
  <si>
    <t xml:space="preserve"> RUE ALI BELHOUANE IMM BATAM 2 eme ETAGE</t>
  </si>
  <si>
    <t>Sifi Wissal</t>
  </si>
  <si>
    <t xml:space="preserve"> AV. H. BOURGUIBA IMM. HASSEN OCHI 2 eme ETAGE APP N° 3</t>
  </si>
  <si>
    <t>78.614.400</t>
  </si>
  <si>
    <t>Maazaoui Imed</t>
  </si>
  <si>
    <t xml:space="preserve"> IMM. MAAROUFI RUE FARHAT HACHED</t>
  </si>
  <si>
    <t>78.607.202</t>
  </si>
  <si>
    <t>Kilani Rachida</t>
  </si>
  <si>
    <t xml:space="preserve"> 45 , RUE FARHAT HACHED IMM OUESLATI APP N° 18</t>
  </si>
  <si>
    <t>78.613.072</t>
  </si>
  <si>
    <t>Khazri Zohra</t>
  </si>
  <si>
    <t xml:space="preserve"> 01 RUE D ALGER 1 ere ETAGE</t>
  </si>
  <si>
    <t>78.607.548</t>
  </si>
  <si>
    <t>Khazri Riadh</t>
  </si>
  <si>
    <t xml:space="preserve"> AVENUE DE L UNION DU MAGHREB ARABE</t>
  </si>
  <si>
    <t>78.608.988</t>
  </si>
  <si>
    <t>Hermi Hakim</t>
  </si>
  <si>
    <t xml:space="preserve"> 44 AV H. BOURGUIBA - 2 EME ETAGE APP N ° 23</t>
  </si>
  <si>
    <t>78.611.990</t>
  </si>
  <si>
    <t>Hermi Brahim</t>
  </si>
  <si>
    <t xml:space="preserve"> 24, RUE HABIB THAMEUR IMM. RAHOUI</t>
  </si>
  <si>
    <t>78600753</t>
  </si>
  <si>
    <t>Hajji Zied</t>
  </si>
  <si>
    <t xml:space="preserve"> AV. DE L U.M.A IMM.MEHDI MOURALI 1ER ETAGE APP N° 1</t>
  </si>
  <si>
    <t>78.613.296</t>
  </si>
  <si>
    <t>Ghazouani Abdellatif</t>
  </si>
  <si>
    <t xml:space="preserve"> RUE KHEMAIES HAJRI IMM N° 24 APP N° 3</t>
  </si>
  <si>
    <t>78.611.900</t>
  </si>
  <si>
    <t>El Abidi Mohamed</t>
  </si>
  <si>
    <t xml:space="preserve"> 46 , RUE HABIB THAMEUR</t>
  </si>
  <si>
    <t>78.612.450</t>
  </si>
  <si>
    <t>Chorfi Nizar</t>
  </si>
  <si>
    <t xml:space="preserve"> 01 , RUE HAMMAMET</t>
  </si>
  <si>
    <t>21.071.069</t>
  </si>
  <si>
    <t>Chihi Amani</t>
  </si>
  <si>
    <t xml:space="preserve"> AV KHEMAIS EL HAJRI</t>
  </si>
  <si>
    <t>78.605.643</t>
  </si>
  <si>
    <t>Brahim Mustapha</t>
  </si>
  <si>
    <t xml:space="preserve"> 09 RUE SAKIET SIDI YOUSSEF</t>
  </si>
  <si>
    <t>Bouslimi Hamadi</t>
  </si>
  <si>
    <t xml:space="preserve"> 46 , RUE TAHAR HADDAD</t>
  </si>
  <si>
    <t>78602853</t>
  </si>
  <si>
    <t>Boudhina Awatef</t>
  </si>
  <si>
    <t xml:space="preserve"> 47 , RUE MED ALI 2EME ETAGE</t>
  </si>
  <si>
    <t>78.612.749</t>
  </si>
  <si>
    <t>Boubakri Mohamed</t>
  </si>
  <si>
    <t xml:space="preserve"> 08 PLACE DE LA REPUBLIQUE</t>
  </si>
  <si>
    <t>78.604.590</t>
  </si>
  <si>
    <t>Ben Othmen Abdelkader</t>
  </si>
  <si>
    <t xml:space="preserve"> 29 RUE SAKIET SIDI YOUSSEF</t>
  </si>
  <si>
    <t>78 601 252</t>
  </si>
  <si>
    <t>Allani Nadia</t>
  </si>
  <si>
    <t xml:space="preserve"> 84 , RUE HABIB THAMEUR</t>
  </si>
  <si>
    <t>78.606.667</t>
  </si>
  <si>
    <t>Akermi Atef</t>
  </si>
  <si>
    <t xml:space="preserve"> 24 , RUE TAIEB MHIRI</t>
  </si>
  <si>
    <t>78.614.543</t>
  </si>
  <si>
    <t>Abidi Hela</t>
  </si>
  <si>
    <t xml:space="preserve"> 98 , RUE HEDI CHAKER</t>
  </si>
  <si>
    <t>Abidi Ahlem</t>
  </si>
  <si>
    <t xml:space="preserve"> RUE KHALED IBN EL WALID</t>
  </si>
  <si>
    <t>78.611.234</t>
  </si>
  <si>
    <t>Mraihi Sabiha</t>
  </si>
  <si>
    <t xml:space="preserve"> AV. DE L  ENVIRONNEMENT</t>
  </si>
  <si>
    <t>78.664.294</t>
  </si>
  <si>
    <t>Mohamed Hichem Nouari</t>
  </si>
  <si>
    <t xml:space="preserve"> 37 AVENUE HEDI CHAKER</t>
  </si>
  <si>
    <t>Mezrigui Mouna</t>
  </si>
  <si>
    <t xml:space="preserve"> 43 , RUE HEDI CHAKER</t>
  </si>
  <si>
    <t>Mejri Salah</t>
  </si>
  <si>
    <t xml:space="preserve"> 05 AVENUE HABIB BOURGUIBA</t>
  </si>
  <si>
    <t>78661180</t>
  </si>
  <si>
    <t>Klai Mohamed Habib</t>
  </si>
  <si>
    <t xml:space="preserve"> RUE MOHAMED ALI</t>
  </si>
  <si>
    <t>78.660.392</t>
  </si>
  <si>
    <t>Klai Chedia</t>
  </si>
  <si>
    <t xml:space="preserve"> AV DE L ENVIRONNEMENT</t>
  </si>
  <si>
    <t xml:space="preserve"> 438 AV DE L ENVIRONNEMENT</t>
  </si>
  <si>
    <t>78.641.563</t>
  </si>
  <si>
    <t>Ochi Ala Eddine</t>
  </si>
  <si>
    <t xml:space="preserve"> Rue Ali Belhouane Imm Sarra 3éme étage Bureau n°7, a cote de la banque de la tunisie Sahline 5012 Monastir</t>
  </si>
  <si>
    <t>Sahline</t>
  </si>
  <si>
    <t>54 052 042</t>
  </si>
  <si>
    <t>Brinsi Chaker</t>
  </si>
  <si>
    <t xml:space="preserve"> RUE 02 MARS 1934</t>
  </si>
  <si>
    <t>78.641.462</t>
  </si>
  <si>
    <t>Zidani Abdallah</t>
  </si>
  <si>
    <t xml:space="preserve"> 5 RUE TEIEB MHIRI</t>
  </si>
  <si>
    <t>78639244</t>
  </si>
  <si>
    <t>Nasri Ousama</t>
  </si>
  <si>
    <t xml:space="preserve"> RUE ELQODS BOUSALEM</t>
  </si>
  <si>
    <t>78635279</t>
  </si>
  <si>
    <t>Mraidi Hatem</t>
  </si>
  <si>
    <t xml:space="preserve"> RUE DES JARDINS BOU SALEM</t>
  </si>
  <si>
    <t>78637777</t>
  </si>
  <si>
    <t>Khaled Bessem</t>
  </si>
  <si>
    <t xml:space="preserve"> 2, rue 25 juillet 1957 la Marsa</t>
  </si>
  <si>
    <t>71 741 348</t>
  </si>
  <si>
    <t>Jayli Meriem</t>
  </si>
  <si>
    <t xml:space="preserve"> R SALEH B YOUSSEF EMME AMMAR BGOURI 1ER ETAGE N 1</t>
  </si>
  <si>
    <t>78635553</t>
  </si>
  <si>
    <t>Hasni Mouldi</t>
  </si>
  <si>
    <t xml:space="preserve"> 11RUE KHEIREDDINE</t>
  </si>
  <si>
    <t>78634154</t>
  </si>
  <si>
    <t>Bjaoui Asma</t>
  </si>
  <si>
    <t xml:space="preserve"> rue mohamed ali app 4</t>
  </si>
  <si>
    <t>78634080</t>
  </si>
  <si>
    <t>Albouchi Mayada</t>
  </si>
  <si>
    <t xml:space="preserve"> IMM HAMMA LAMOUCHI RUE EL QODS</t>
  </si>
  <si>
    <t>78634525</t>
  </si>
  <si>
    <t xml:space="preserve"> RUEHEDI CHAKER IMB CHADLIA KHADHAR 1ER ETAGE APP N°9</t>
  </si>
  <si>
    <t>78635398</t>
  </si>
  <si>
    <t>Ounifi Achouak</t>
  </si>
  <si>
    <t xml:space="preserve"> AVENUE DE LA REVOLUTION DU 14 JANVIER</t>
  </si>
  <si>
    <t>Mtar Sonia</t>
  </si>
  <si>
    <t xml:space="preserve"> 29 , CITE KHEMIR</t>
  </si>
  <si>
    <t>78.655.096</t>
  </si>
  <si>
    <t>Ghribi Hela</t>
  </si>
  <si>
    <t xml:space="preserve"> CITE 02 MARS EN FACE DE LA BIBLIOTHEQUE PUBLIQUE</t>
  </si>
  <si>
    <t>Bengagi Wassim</t>
  </si>
  <si>
    <t xml:space="preserve"> AVENUE DES MARTYRS DE LA REVOLUTION</t>
  </si>
  <si>
    <t>Miled Ali</t>
  </si>
  <si>
    <t xml:space="preserve"> RUE IBN KHOULDOUN CITE ERRIADH SENED</t>
  </si>
  <si>
    <t>Khlifi Samia</t>
  </si>
  <si>
    <t xml:space="preserve"> CITE EZZITOUNA AVENUE 7 NOVEMBRE</t>
  </si>
  <si>
    <t>76290730</t>
  </si>
  <si>
    <t>Touati Mohamed</t>
  </si>
  <si>
    <t xml:space="preserve"> RUE HABIB THAMER</t>
  </si>
  <si>
    <t>76252150</t>
  </si>
  <si>
    <t>Marzougui Salah</t>
  </si>
  <si>
    <t xml:space="preserve"> SOUK REDEYEF PRES DE RECETTE DES FINANCES</t>
  </si>
  <si>
    <t>Amaidi Ahmed</t>
  </si>
  <si>
    <t>Moussa Khelili Cherifa</t>
  </si>
  <si>
    <t xml:space="preserve"> RUE MAGREB ARAB N 5 MOULARES</t>
  </si>
  <si>
    <t>76260242</t>
  </si>
  <si>
    <t>Issaoui Mejda</t>
  </si>
  <si>
    <t xml:space="preserve"> RTE GAFSA</t>
  </si>
  <si>
    <t>76260135</t>
  </si>
  <si>
    <t>Barhoumi Ameur</t>
  </si>
  <si>
    <t xml:space="preserve"> CITE MODERNE MOULARES</t>
  </si>
  <si>
    <t>76261400</t>
  </si>
  <si>
    <t>Ouhibi Houssem Eddine</t>
  </si>
  <si>
    <t xml:space="preserve"> IMM KABCH 1 ETAGE PRES STATION DE LOUAGE</t>
  </si>
  <si>
    <t>Moussa Jabrane</t>
  </si>
  <si>
    <t xml:space="preserve"> RUE DU PRESIDENT METLAOUI</t>
  </si>
  <si>
    <t>76240513</t>
  </si>
  <si>
    <t>Mansouri Aymen</t>
  </si>
  <si>
    <t xml:space="preserve"> cite du president</t>
  </si>
  <si>
    <t>Kheldi Ibtissem</t>
  </si>
  <si>
    <t xml:space="preserve"> AVE PRINCIPALE IMMEUBLE KABECH PRES STATION LOUAGE METLAOUI 2130</t>
  </si>
  <si>
    <t>Khaldi Maher</t>
  </si>
  <si>
    <t xml:space="preserve"> ROUTE PRINCIPAL PRES PHARMACIE DE NUIT</t>
  </si>
  <si>
    <t>76245500</t>
  </si>
  <si>
    <t>Jaffel Nidhal</t>
  </si>
  <si>
    <t xml:space="preserve"> CITE DU PRESIDENT</t>
  </si>
  <si>
    <t>Ettorch Asma</t>
  </si>
  <si>
    <t xml:space="preserve"> CITE THALJA1 ESPACE BEN AMOR COMMERCE</t>
  </si>
  <si>
    <t>Ali Zouhaier</t>
  </si>
  <si>
    <t xml:space="preserve"> AU DESSUS LIBRAIRIE ENNOUR METLAOUI</t>
  </si>
  <si>
    <t>76244382</t>
  </si>
  <si>
    <t>Mabrouk Ahmed</t>
  </si>
  <si>
    <t xml:space="preserve"> PLACE 7 NOVEMBRE EN DESSUS PHARMACIE MOHSEN B HMIDA</t>
  </si>
  <si>
    <t>Fajraoui Raoudha</t>
  </si>
  <si>
    <t xml:space="preserve"> RUE 7 NOVEMBRE KSAR GAFSA</t>
  </si>
  <si>
    <t>Ben Amor Hanene</t>
  </si>
  <si>
    <t xml:space="preserve"> RUE 7 NOVEMBRE RTE GABES KSAR GAFSA</t>
  </si>
  <si>
    <t>76272662</t>
  </si>
  <si>
    <t>Gasmi Cheima</t>
  </si>
  <si>
    <t xml:space="preserve"> RUE MAAMOUN EN FACE PHARMACIE MERIAM MRAD</t>
  </si>
  <si>
    <t>76226762</t>
  </si>
  <si>
    <t>Ben Ammar Ammar</t>
  </si>
  <si>
    <t xml:space="preserve"> PRES PHARMACIE MOUNIR SOULTANE</t>
  </si>
  <si>
    <t>76220357</t>
  </si>
  <si>
    <t>Aggouni Mohamed</t>
  </si>
  <si>
    <t xml:space="preserve"> RUE PALESTINE CITE ENNOUR</t>
  </si>
  <si>
    <t>76201497</t>
  </si>
  <si>
    <t>Zaalani Radhouane</t>
  </si>
  <si>
    <t xml:space="preserve"> AV ABOU KACEM CHEBBI IMMEUBLE CHORFA 1 ETAGE</t>
  </si>
  <si>
    <t>76202101</t>
  </si>
  <si>
    <t>Tlili Narjes</t>
  </si>
  <si>
    <t xml:space="preserve"> RUE PALESTINE IMM ARIJ 2 ETAGE APP N 2</t>
  </si>
  <si>
    <t>Taleb Taoufik</t>
  </si>
  <si>
    <t xml:space="preserve"> 23 RUE HOUCINE BOUZAIENE</t>
  </si>
  <si>
    <t>76221499</t>
  </si>
  <si>
    <t>Taleb Atef</t>
  </si>
  <si>
    <t xml:space="preserve"> RUE MOHAMED KHADOUMA GAFSA</t>
  </si>
  <si>
    <t>76222551</t>
  </si>
  <si>
    <t>Sanekli Malek</t>
  </si>
  <si>
    <t xml:space="preserve"> RUE MOHD KHADDOUMA IMM AMEL 2 ETAGE APP 3 ET 4</t>
  </si>
  <si>
    <t>76221098</t>
  </si>
  <si>
    <t>Riahi Hajer</t>
  </si>
  <si>
    <t xml:space="preserve"> RUE MAAMOUN CITE ENNOUR</t>
  </si>
  <si>
    <t>76200188</t>
  </si>
  <si>
    <t>Raddaoui Nissaf</t>
  </si>
  <si>
    <t xml:space="preserve"> CITE EL OUKHOUA SIDI ZARROUG [ A COTE DU NEW FEELING]</t>
  </si>
  <si>
    <t>76211868</t>
  </si>
  <si>
    <t>Rachdi Firas</t>
  </si>
  <si>
    <t xml:space="preserve"> 3 AVENUE YOUSSEF B YAKOUB</t>
  </si>
  <si>
    <t>76222220</t>
  </si>
  <si>
    <t>Rabhi Anis</t>
  </si>
  <si>
    <t xml:space="preserve"> CITE FRATERNITE SIDI AHMED ZARROUK</t>
  </si>
  <si>
    <t>Rabeh Sami</t>
  </si>
  <si>
    <t xml:space="preserve"> RUE AVICENNE DEVANT POLICE DE CIRCULATION DOUALY</t>
  </si>
  <si>
    <t>76201317</t>
  </si>
  <si>
    <t>Ouled Belhedi Awatef</t>
  </si>
  <si>
    <t xml:space="preserve"> IMMB KARAOULI 1ER ETAGE APP2</t>
  </si>
  <si>
    <t>76221776</t>
  </si>
  <si>
    <t>Nasser Imen</t>
  </si>
  <si>
    <t xml:space="preserve"> AV IBN SINA DOUALY DEVANT PLANING FAMILIAL</t>
  </si>
  <si>
    <t>76227684</t>
  </si>
  <si>
    <t>Letaief Khaled</t>
  </si>
  <si>
    <t xml:space="preserve"> 88 CITE ENNOUR</t>
  </si>
  <si>
    <t>76221284</t>
  </si>
  <si>
    <t>Labidi Aida</t>
  </si>
  <si>
    <t xml:space="preserve"> RUE DE LEVACUATION</t>
  </si>
  <si>
    <t>76222500</t>
  </si>
  <si>
    <t>Jallouli Abdelhafidh</t>
  </si>
  <si>
    <t xml:space="preserve"> 4 RUE IBN SINA DOUALY</t>
  </si>
  <si>
    <t>76203222</t>
  </si>
  <si>
    <t>Ibrahim Insaf</t>
  </si>
  <si>
    <t>Htira Sana</t>
  </si>
  <si>
    <t xml:space="preserve"> RUE KILANI METOUI IMM KARAOULI 1 ETAGE</t>
  </si>
  <si>
    <t>76228097</t>
  </si>
  <si>
    <t>Houda Ben Abdine El Moufti</t>
  </si>
  <si>
    <t xml:space="preserve"> RUE HOUCINE BOUZAIENNE DOUALY</t>
  </si>
  <si>
    <t>76228319</t>
  </si>
  <si>
    <t>Hamed Marwa</t>
  </si>
  <si>
    <t xml:space="preserve"> GROUPEMENT HARRATH RUE MOHD ALI HAMMI</t>
  </si>
  <si>
    <t>Hamdi Abdelhafidh</t>
  </si>
  <si>
    <t xml:space="preserve"> IMM AMILCAR CITE BEYECH</t>
  </si>
  <si>
    <t>76224752</t>
  </si>
  <si>
    <t>Fraj Aicha</t>
  </si>
  <si>
    <t xml:space="preserve"> RUE ALI BELHOUANE GAFSA</t>
  </si>
  <si>
    <t>76200201</t>
  </si>
  <si>
    <t>Ettoumi Alya</t>
  </si>
  <si>
    <t xml:space="preserve"> RUE DES ROSES PLACE PASTEUR DOUALY</t>
  </si>
  <si>
    <t>Etlijani Fatma</t>
  </si>
  <si>
    <t xml:space="preserve"> AV SIDI B YAAGOUB PRES DE L UNION DE TRAVAIL</t>
  </si>
  <si>
    <t>76222277</t>
  </si>
  <si>
    <t>Ellouze Mustapha</t>
  </si>
  <si>
    <t xml:space="preserve"> 5 RUE MOHD ALI HAMMI</t>
  </si>
  <si>
    <t>76223143</t>
  </si>
  <si>
    <t>El Mufti Ncib Lamia</t>
  </si>
  <si>
    <t xml:space="preserve"> 5 RUE IBN ROUCHD RTE HOPITAL DOUALY</t>
  </si>
  <si>
    <t>76225104</t>
  </si>
  <si>
    <t>Dhibi Sarhane</t>
  </si>
  <si>
    <t xml:space="preserve"> RUE MOHD ALI HAMI PRES BANQUE TUNISIE</t>
  </si>
  <si>
    <t>Deghrigue Beldacem</t>
  </si>
  <si>
    <t xml:space="preserve"> CENTRE MEDICAL WARDA 3 ETAGE AV IBN SINA EDWALI</t>
  </si>
  <si>
    <t>76225909</t>
  </si>
  <si>
    <t>Bouzid Fakher</t>
  </si>
  <si>
    <t xml:space="preserve"> RUE AVICENNE DOUALY</t>
  </si>
  <si>
    <t>76221379</t>
  </si>
  <si>
    <t>Ben Hamadi Ines</t>
  </si>
  <si>
    <t xml:space="preserve"> PLACE PASTEUR DOUALY</t>
  </si>
  <si>
    <t>76200505</t>
  </si>
  <si>
    <t>Bedoui Nourhene</t>
  </si>
  <si>
    <t xml:space="preserve"> RUE JAMEL ABDENNACEUR IMM LA LUNE</t>
  </si>
  <si>
    <t>Bayoudh Maha</t>
  </si>
  <si>
    <t xml:space="preserve"> RUE ABOU EL KACEM ECHEBBI N 17 1 ETAGE</t>
  </si>
  <si>
    <t>Alimi Najeh</t>
  </si>
  <si>
    <t xml:space="preserve"> rue banafssej en face dir reg SANTE PUB</t>
  </si>
  <si>
    <t>Tlili Elham</t>
  </si>
  <si>
    <t xml:space="preserve"> RUE DES MARTYRS</t>
  </si>
  <si>
    <t>Rachdi Naoures</t>
  </si>
  <si>
    <t xml:space="preserve"> RUE MARTYRS IMM OMAR CHABAANE 1 ETAGE ELGUETTAR</t>
  </si>
  <si>
    <t>76287294</t>
  </si>
  <si>
    <t>Chlaghmia Faycal</t>
  </si>
  <si>
    <t xml:space="preserve"> RUE DE LA CASERNE EL GUETAR</t>
  </si>
  <si>
    <t>76286300</t>
  </si>
  <si>
    <t>Titay Wissem</t>
  </si>
  <si>
    <t xml:space="preserve"> RUE AVICENNE RTE DE LOPITAL DE GAFSA DOUALY</t>
  </si>
  <si>
    <t>76203477</t>
  </si>
  <si>
    <t>Amaied Khawla</t>
  </si>
  <si>
    <t xml:space="preserve"> RUE IBN ALJAZZAR</t>
  </si>
  <si>
    <t>76201094</t>
  </si>
  <si>
    <t>Gandouz Henda</t>
  </si>
  <si>
    <t xml:space="preserve"> 70 AV HABIB BOURGUIBA</t>
  </si>
  <si>
    <t>75371793</t>
  </si>
  <si>
    <t>Abdennaji Ghazi</t>
  </si>
  <si>
    <t xml:space="preserve"> AV HABIB BOURGUIBA</t>
  </si>
  <si>
    <t>Sghaier Mouna</t>
  </si>
  <si>
    <t xml:space="preserve"> AVENUE 27 OCTOBRE</t>
  </si>
  <si>
    <t>75323638</t>
  </si>
  <si>
    <t>Said Aymen</t>
  </si>
  <si>
    <t xml:space="preserve"> RUE DALGER ( au dessus de lAmen Bank )</t>
  </si>
  <si>
    <t>75323160</t>
  </si>
  <si>
    <t>Ouederni Noureddine</t>
  </si>
  <si>
    <t xml:space="preserve"> RUE 27 OCTOBRE</t>
  </si>
  <si>
    <t>75321351</t>
  </si>
  <si>
    <t>Nouma Basma</t>
  </si>
  <si>
    <t xml:space="preserve"> Rue 09 avril App N°3 imm Mohamed Moumni</t>
  </si>
  <si>
    <t>75320982</t>
  </si>
  <si>
    <t>Belkheriji Abderrahmane</t>
  </si>
  <si>
    <t xml:space="preserve"> RUE AHMED TLILI</t>
  </si>
  <si>
    <t>75322301</t>
  </si>
  <si>
    <t>Ayadi Mohamed</t>
  </si>
  <si>
    <t xml:space="preserve"> av jamel abdennacer</t>
  </si>
  <si>
    <t>75323510</t>
  </si>
  <si>
    <t>Taieb Wadha</t>
  </si>
  <si>
    <t xml:space="preserve"> AV 7 NOVEMBRE</t>
  </si>
  <si>
    <t>75226444</t>
  </si>
  <si>
    <t>Azzouz Haithem</t>
  </si>
  <si>
    <t xml:space="preserve"> AV 07 NOVEMBRE</t>
  </si>
  <si>
    <t>Said Issam</t>
  </si>
  <si>
    <t xml:space="preserve"> 07 AV MONJI SLIM Imm KILANI BLOC F</t>
  </si>
  <si>
    <t>75278885</t>
  </si>
  <si>
    <t>Njima Houssameddine</t>
  </si>
  <si>
    <t xml:space="preserve"> 226 AV FARHAT HACHED</t>
  </si>
  <si>
    <t>31508031</t>
  </si>
  <si>
    <t>Gannouni Habib</t>
  </si>
  <si>
    <t xml:space="preserve"> 15, RUE COMBATTANTS</t>
  </si>
  <si>
    <t>75.222 954</t>
  </si>
  <si>
    <t>Trabelsi Akram</t>
  </si>
  <si>
    <t xml:space="preserve"> 2 RUE ALI BEN GHEDHAHEM AIN SLAM</t>
  </si>
  <si>
    <t>Thabti Nizar</t>
  </si>
  <si>
    <t xml:space="preserve"> 16 AV MONJI SLIM</t>
  </si>
  <si>
    <t>75271029</t>
  </si>
  <si>
    <t>Thabti Anis</t>
  </si>
  <si>
    <t xml:space="preserve"> RUE EL MAARIFA IMM EL MAARIFA 2 eme ETAGE APP A22</t>
  </si>
  <si>
    <t>75222622</t>
  </si>
  <si>
    <t>Said Sawssen</t>
  </si>
  <si>
    <t xml:space="preserve"> 13 RUE DES COMBATTANTS 1ere ETAGE</t>
  </si>
  <si>
    <t>75272003</t>
  </si>
  <si>
    <t>Said Mohamed Taher</t>
  </si>
  <si>
    <t xml:space="preserve"> 117 AV MOHAMED ALI</t>
  </si>
  <si>
    <t>75270789</t>
  </si>
  <si>
    <t>Saadaoui Sawssen</t>
  </si>
  <si>
    <t xml:space="preserve"> 150 AV MOHAMED ALI Imm ZIDI 3eme ETAGE</t>
  </si>
  <si>
    <t>75220007</t>
  </si>
  <si>
    <t>Romdhane Abdelkader</t>
  </si>
  <si>
    <t xml:space="preserve"> 14 AV MONJI SLIM</t>
  </si>
  <si>
    <t>75275533</t>
  </si>
  <si>
    <t>Najar Khaled</t>
  </si>
  <si>
    <t xml:space="preserve"> 210 AV HABIB BOURGUIBA 2eme ETAGE</t>
  </si>
  <si>
    <t>75275020</t>
  </si>
  <si>
    <t>Mokhtar Monji</t>
  </si>
  <si>
    <t xml:space="preserve"> CITE KILANI APP E AV MONJI SLIM</t>
  </si>
  <si>
    <t>75275212</t>
  </si>
  <si>
    <t>Mokhtar Foued</t>
  </si>
  <si>
    <t xml:space="preserve"> 77 AV HABIB BOURGUIBA</t>
  </si>
  <si>
    <t>75274210</t>
  </si>
  <si>
    <t>Metoui Slaheddine</t>
  </si>
  <si>
    <t xml:space="preserve"> AV MONJI SLIM CITE KILANI ImmC appt 4</t>
  </si>
  <si>
    <t>75221049</t>
  </si>
  <si>
    <t>Meftah Karim</t>
  </si>
  <si>
    <t xml:space="preserve"> 81 AV MONJI SLIM</t>
  </si>
  <si>
    <t>75278468</t>
  </si>
  <si>
    <t>Meddeb Hamrouni Manares</t>
  </si>
  <si>
    <t xml:space="preserve"> AV MONJI SLIM CITE KILANI APP A IMM N 5</t>
  </si>
  <si>
    <t>75277770</t>
  </si>
  <si>
    <t>Meddeb Lydia</t>
  </si>
  <si>
    <t xml:space="preserve"> 16 RUE TAHER HADDAD</t>
  </si>
  <si>
    <t>75272833</t>
  </si>
  <si>
    <t>Lassoued Jamel</t>
  </si>
  <si>
    <t xml:space="preserve"> 295 AV HABIB BOURGUIBA</t>
  </si>
  <si>
    <t>75221813</t>
  </si>
  <si>
    <t>Kilani Jaleleddine</t>
  </si>
  <si>
    <t xml:space="preserve"> 10, AV. MONGI SLIM</t>
  </si>
  <si>
    <t>75273710</t>
  </si>
  <si>
    <t>Khelifi Ons</t>
  </si>
  <si>
    <t xml:space="preserve"> RUE MOHAMED DAGHBAGI (DERRIERE MAGASIN GENERAL )</t>
  </si>
  <si>
    <t>Jamel Mohamed</t>
  </si>
  <si>
    <t xml:space="preserve"> 32 RUE EL MAARIFA SIDI MARZOUG</t>
  </si>
  <si>
    <t>75274191</t>
  </si>
  <si>
    <t>Hrichi Nada</t>
  </si>
  <si>
    <t xml:space="preserve"> AVENUE MONJI SLIM CITE BEN KILANI IMM D RC</t>
  </si>
  <si>
    <t>75222318</t>
  </si>
  <si>
    <t>Hamdi Najet</t>
  </si>
  <si>
    <t xml:space="preserve"> AV JAMEL ABDENNACER</t>
  </si>
  <si>
    <t>75275744</t>
  </si>
  <si>
    <t>Hajlaoui Zouhaier</t>
  </si>
  <si>
    <t xml:space="preserve"> 15 RUE DES COMBATTANTS IMM CHAMAKH 1ere ETAGE APP 4</t>
  </si>
  <si>
    <t>75275190</t>
  </si>
  <si>
    <t>Gazbar Taoufuk</t>
  </si>
  <si>
    <t xml:space="preserve"> 144 AV HABIB BOURGUIBA</t>
  </si>
  <si>
    <t>75274087</t>
  </si>
  <si>
    <t>Ferjani Yosra</t>
  </si>
  <si>
    <t xml:space="preserve"> IMM HAMDI RUE ALI B KHELIFA 4 eme ETAGE</t>
  </si>
  <si>
    <t>El Gouedria Imen</t>
  </si>
  <si>
    <t xml:space="preserve"> 123 AV MED ALI</t>
  </si>
  <si>
    <t>El Fahem Hazar</t>
  </si>
  <si>
    <t xml:space="preserve"> 101 AV MED ALI IMM BECHRAOUI CABINET N°5</t>
  </si>
  <si>
    <t>75278247</t>
  </si>
  <si>
    <t>El Ezzi Ali</t>
  </si>
  <si>
    <t xml:space="preserve"> Avenue Monji Slim, Immeuble Elissa Centre troisième étage app.2</t>
  </si>
  <si>
    <t>Gabès Medina</t>
  </si>
  <si>
    <t>(+216) 75 222 059</t>
  </si>
  <si>
    <t>(+216) 23 529 269</t>
  </si>
  <si>
    <t>Chine Abderrazak</t>
  </si>
  <si>
    <t xml:space="preserve"> 127 R MONGI SLIM</t>
  </si>
  <si>
    <t>75272355</t>
  </si>
  <si>
    <t>Chibani Ali</t>
  </si>
  <si>
    <t xml:space="preserve"> 160 AV MOHAMED ALI</t>
  </si>
  <si>
    <t>75271734</t>
  </si>
  <si>
    <t>Chaibi Saloua</t>
  </si>
  <si>
    <t xml:space="preserve"> 20 RUE ALI B KHALIFA</t>
  </si>
  <si>
    <t>75274397</t>
  </si>
  <si>
    <t>Bouebdellah Abderrazak</t>
  </si>
  <si>
    <t xml:space="preserve"> 154 AV MOHAMED ALI</t>
  </si>
  <si>
    <t>75279208</t>
  </si>
  <si>
    <t>Bouchrika Maher</t>
  </si>
  <si>
    <t xml:space="preserve"> AV MONJI SLIM AU DESSUS LABORATOIRE SADOK NAJJAR</t>
  </si>
  <si>
    <t>75272033</t>
  </si>
  <si>
    <t>Bezzaouia Oumayma</t>
  </si>
  <si>
    <t xml:space="preserve"> 86 AV MOHAMED ALI BAB BHAR</t>
  </si>
  <si>
    <t>75238233</t>
  </si>
  <si>
    <t>Ben Yahia Monia</t>
  </si>
  <si>
    <t xml:space="preserve"> AV MOHAMED ALI AU DESSUS DE MAGASIN GENERAL Entreé A 1ere étage Appartement 1</t>
  </si>
  <si>
    <t>75270096</t>
  </si>
  <si>
    <t>Ben Mbarek Helmi</t>
  </si>
  <si>
    <t xml:space="preserve"> 9 AV MONJI SLIM IMM KILANI BLOC F 2 eme ETAGE FACE CLINIQUE BON SECOURS</t>
  </si>
  <si>
    <t>Ben Hfaiedh Tarek</t>
  </si>
  <si>
    <t xml:space="preserve"> 16 RUE DE COMBATTANTS</t>
  </si>
  <si>
    <t>75274360</t>
  </si>
  <si>
    <t>Ben Abdallah Mouna</t>
  </si>
  <si>
    <t xml:space="preserve"> AV MONJI SLIM BLOC  C 1 ere ETAGE</t>
  </si>
  <si>
    <t>75277114</t>
  </si>
  <si>
    <t>Belhaj Issam</t>
  </si>
  <si>
    <t xml:space="preserve"> 23 AV MONJI SLIM</t>
  </si>
  <si>
    <t>75220188</t>
  </si>
  <si>
    <t>Bel Haj Belgacem Sana</t>
  </si>
  <si>
    <t xml:space="preserve"> 395 MOHAMED ALI</t>
  </si>
  <si>
    <t>Bechraoui Walid</t>
  </si>
  <si>
    <t xml:space="preserve"> 252 AV MOHAMED ALI App 1</t>
  </si>
  <si>
    <t>75238338</t>
  </si>
  <si>
    <t>Bahri Mohamed Sami</t>
  </si>
  <si>
    <t xml:space="preserve"> 60 AV MONJI SLIM APP N°3</t>
  </si>
  <si>
    <t>75300198</t>
  </si>
  <si>
    <t>Aguel Ali</t>
  </si>
  <si>
    <t xml:space="preserve"> 221 AV MED ALI</t>
  </si>
  <si>
    <t>75273235</t>
  </si>
  <si>
    <t>Agal Anis</t>
  </si>
  <si>
    <t xml:space="preserve"> 57 RUE MOHAMED ALI</t>
  </si>
  <si>
    <t>75221455</t>
  </si>
  <si>
    <t>Abidi Mohamed</t>
  </si>
  <si>
    <t xml:space="preserve"> 32 RUE ALI JMEL</t>
  </si>
  <si>
    <t>75274101</t>
  </si>
  <si>
    <t>Abid Haytham</t>
  </si>
  <si>
    <t xml:space="preserve"> 20 RUE ALI B KHELIFA</t>
  </si>
  <si>
    <t>Abderrahim Nizar</t>
  </si>
  <si>
    <t xml:space="preserve"> IMM BEN SLIMANE 2EME ETAGE AV MONJI SLIM</t>
  </si>
  <si>
    <t>75279164</t>
  </si>
  <si>
    <t>Abdelounis Khaled</t>
  </si>
  <si>
    <t xml:space="preserve"> RUE ESSADAKA BAB BHAR</t>
  </si>
  <si>
    <t>75277474</t>
  </si>
  <si>
    <t xml:space="preserve"> Avenue Jamel Abdennasser, place des martyrs</t>
  </si>
  <si>
    <t>El Hamma</t>
  </si>
  <si>
    <t>Sakhri Mohsen</t>
  </si>
  <si>
    <t>(+216) 75 278 230</t>
  </si>
  <si>
    <t>(+216) 98 420 546</t>
  </si>
  <si>
    <t>Ajam Raja</t>
  </si>
  <si>
    <t xml:space="preserve"> IMM 764 APP N4 AV SALAHEDDINE EL AYOUBI CITE EL EZDIHAR</t>
  </si>
  <si>
    <t>75290648</t>
  </si>
  <si>
    <t>Rtimi Mossaab</t>
  </si>
  <si>
    <t xml:space="preserve"> AV HABIB BOURGUIBA Imm BOUCHLAKA</t>
  </si>
  <si>
    <t>75334256</t>
  </si>
  <si>
    <t>Errafei Sammar</t>
  </si>
  <si>
    <t>75330805</t>
  </si>
  <si>
    <t>El Bez Amor</t>
  </si>
  <si>
    <t xml:space="preserve"> 91 AV HABIB BOURGUIBA</t>
  </si>
  <si>
    <t>75331183</t>
  </si>
  <si>
    <t>Chaieb Nejia</t>
  </si>
  <si>
    <t xml:space="preserve"> 17 RUE AHMED TLIL</t>
  </si>
  <si>
    <t>75334562</t>
  </si>
  <si>
    <t>Bouchlaka Sofiane</t>
  </si>
  <si>
    <t xml:space="preserve"> RUE ALI BELHAOUANE</t>
  </si>
  <si>
    <t>75333128</t>
  </si>
  <si>
    <t>Ben Fraj Khaled</t>
  </si>
  <si>
    <t xml:space="preserve"> AV 7 NOVEMBRE IMM FARHATI</t>
  </si>
  <si>
    <t>75333596</t>
  </si>
  <si>
    <t>Rafaa Ayda</t>
  </si>
  <si>
    <t xml:space="preserve"> RUE OMR EL KHATTAB</t>
  </si>
  <si>
    <t>75396555</t>
  </si>
  <si>
    <t>Khedri Nouha</t>
  </si>
  <si>
    <t>Ameur Afef</t>
  </si>
  <si>
    <t xml:space="preserve"> 123 CITE EL AMEL 1ere ETAGE</t>
  </si>
  <si>
    <t>75396216</t>
  </si>
  <si>
    <t>Farah Farah Faouzi</t>
  </si>
  <si>
    <t xml:space="preserve"> AV FARHAT HACHED</t>
  </si>
  <si>
    <t>Maamar Amani</t>
  </si>
  <si>
    <t xml:space="preserve"> RUE DE LA MOSQUE ZHANA</t>
  </si>
  <si>
    <t>El Kateb Tahani</t>
  </si>
  <si>
    <t xml:space="preserve"> ESPACE EZZAHRA 2 eme ETAGE ZHENA UTIQUE</t>
  </si>
  <si>
    <t>Yaakoubi Salma</t>
  </si>
  <si>
    <t xml:space="preserve"> 5 RUE SIDI BOUSAID</t>
  </si>
  <si>
    <t>72568969</t>
  </si>
  <si>
    <t>Sdiri Asma</t>
  </si>
  <si>
    <t xml:space="preserve"> AVENUA HABIB BOURGUIBA</t>
  </si>
  <si>
    <t>Gharbi Ahmed</t>
  </si>
  <si>
    <t>72567758</t>
  </si>
  <si>
    <t>Zouari Moez</t>
  </si>
  <si>
    <t xml:space="preserve"> RUE OKBA IBEN NAFAA (pres la recette des finances en face hotel okba)</t>
  </si>
  <si>
    <t>Naggara Islam</t>
  </si>
  <si>
    <t xml:space="preserve"> AV HABIB BOUGATFA</t>
  </si>
  <si>
    <t>72 447 420</t>
  </si>
  <si>
    <t>Nafti Ali</t>
  </si>
  <si>
    <t xml:space="preserve"> RUE 9 AVRIL 1ER ETAGE BUREAU N°2</t>
  </si>
  <si>
    <t>72457023</t>
  </si>
  <si>
    <t>Mzahma Kaies</t>
  </si>
  <si>
    <t xml:space="preserve"> AVENUE HABIB BOURGUIBA AU DESSUS DE LUIB</t>
  </si>
  <si>
    <t>72 455 101</t>
  </si>
  <si>
    <t>Lakhdhar Mohamed Ali</t>
  </si>
  <si>
    <t xml:space="preserve"> RUE 9 AVRIL</t>
  </si>
  <si>
    <t>72447144</t>
  </si>
  <si>
    <t>Kort Mohamed Hafedh</t>
  </si>
  <si>
    <t xml:space="preserve"> RUE DU TRIBUNAL</t>
  </si>
  <si>
    <t>72.456.852</t>
  </si>
  <si>
    <t>Karoui Fehmi</t>
  </si>
  <si>
    <t xml:space="preserve"> RUE SALAHEDDINE EL AYOUBI</t>
  </si>
  <si>
    <t>72.455.340</t>
  </si>
  <si>
    <t>Ghodhbane Lamia</t>
  </si>
  <si>
    <t xml:space="preserve"> Avenue la liberté, Immeuble Abdelmajid Belhassine 7070</t>
  </si>
  <si>
    <t>Ras Jebel</t>
  </si>
  <si>
    <t>(+216) 72 456 650</t>
  </si>
  <si>
    <t>(+216) 21 705 155</t>
  </si>
  <si>
    <t>Ghodbane Mariem</t>
  </si>
  <si>
    <t xml:space="preserve"> AV HABIB BOURGUIBA CENTRE MEDICAL IBN NAFIS</t>
  </si>
  <si>
    <t>72455177</t>
  </si>
  <si>
    <t>Frikha Walid</t>
  </si>
  <si>
    <t xml:space="preserve"> Av. 9 Avril</t>
  </si>
  <si>
    <t>Fertani Khaled</t>
  </si>
  <si>
    <t>Demni Halim Mohamed</t>
  </si>
  <si>
    <t xml:space="preserve"> 104 Av Habib Bourguiba</t>
  </si>
  <si>
    <t>Chakroun Hela</t>
  </si>
  <si>
    <t xml:space="preserve"> 1 AVENUE HABIB BOUGATFA</t>
  </si>
  <si>
    <t>72.456.402</t>
  </si>
  <si>
    <t>Ben Nacef Amor</t>
  </si>
  <si>
    <t>Ben Marzouk Salah</t>
  </si>
  <si>
    <t xml:space="preserve"> Rue Ali Balhouane</t>
  </si>
  <si>
    <t>72449455</t>
  </si>
  <si>
    <t>Ben Lakhal Dhekra</t>
  </si>
  <si>
    <t xml:space="preserve"> Av.Habib Bourguiba-Imm El Gaied 1er Etage</t>
  </si>
  <si>
    <t>72449848</t>
  </si>
  <si>
    <t>Aoudia Raouf</t>
  </si>
  <si>
    <t xml:space="preserve"> Rue Ali Balhouene</t>
  </si>
  <si>
    <t>72449129</t>
  </si>
  <si>
    <t>Yamak Fares</t>
  </si>
  <si>
    <t xml:space="preserve"> RUE 7 NOVEMBRE</t>
  </si>
  <si>
    <t>72411498</t>
  </si>
  <si>
    <t>Mrabet Mouadh</t>
  </si>
  <si>
    <t xml:space="preserve"> 33 av habib bourguiba</t>
  </si>
  <si>
    <t>Miled Youssef</t>
  </si>
  <si>
    <t xml:space="preserve"> Rue de la Connaissance</t>
  </si>
  <si>
    <t>70 415 082</t>
  </si>
  <si>
    <t>Chaari Ahmed</t>
  </si>
  <si>
    <t>Oueslati Sofiane</t>
  </si>
  <si>
    <t xml:space="preserve"> AV MAHMOUD BOURGUIBA N° II</t>
  </si>
  <si>
    <t>72.406.539</t>
  </si>
  <si>
    <t>Mezza Mohamed Salah</t>
  </si>
  <si>
    <t xml:space="preserve"> AV HABIB BOURGUIBA PLACE BEN AISSA BEN HASSINE</t>
  </si>
  <si>
    <t>Karoui Sabra</t>
  </si>
  <si>
    <t xml:space="preserve"> AV 20 MARS</t>
  </si>
  <si>
    <t>Temime Hassine</t>
  </si>
  <si>
    <t xml:space="preserve"> 45 RUE HEDI CHAKER</t>
  </si>
  <si>
    <t>72.440.742</t>
  </si>
  <si>
    <t>Sebai Chahnez</t>
  </si>
  <si>
    <t xml:space="preserve"> El Azib</t>
  </si>
  <si>
    <t>26 968 675</t>
  </si>
  <si>
    <t>Salmi Hanen</t>
  </si>
  <si>
    <t xml:space="preserve"> Route de Tunis Immeuble Lachgar 2émme étage</t>
  </si>
  <si>
    <t>40 437 552</t>
  </si>
  <si>
    <t>Karmous Mahdi</t>
  </si>
  <si>
    <t xml:space="preserve"> 05 RUE COMMANDANT MOHAMED BEJAOUI</t>
  </si>
  <si>
    <t>72 490 503</t>
  </si>
  <si>
    <t>Karmaoui Nourhene</t>
  </si>
  <si>
    <t xml:space="preserve"> Rue Tarek Ibn Zied 1er étage Appt N°1</t>
  </si>
  <si>
    <t>72490459</t>
  </si>
  <si>
    <t>Ben Miled Mourad</t>
  </si>
  <si>
    <t xml:space="preserve"> 119 , Avenue Habib Bourguiba</t>
  </si>
  <si>
    <t>Belhadj Salem Iheb Mounir</t>
  </si>
  <si>
    <t xml:space="preserve"> 96 AV BOURGUIBA</t>
  </si>
  <si>
    <t>72.440.127</t>
  </si>
  <si>
    <t>Zaouali Naouel</t>
  </si>
  <si>
    <t xml:space="preserve"> RUE TAIEB MHIRI 1er ETAGE APPT. N°8</t>
  </si>
  <si>
    <t>Talbi Souhayl</t>
  </si>
  <si>
    <t xml:space="preserve"> N°1 RUE DE PALESTINE 1er ETAGE</t>
  </si>
  <si>
    <t>72470681</t>
  </si>
  <si>
    <t>Souissi Daoud</t>
  </si>
  <si>
    <t xml:space="preserve"> 71 AV DE L independance</t>
  </si>
  <si>
    <t>72470385</t>
  </si>
  <si>
    <t>Sahli Mohamed Karim</t>
  </si>
  <si>
    <t xml:space="preserve"> RUE DE LINDEPENDANCE</t>
  </si>
  <si>
    <t>72463315</t>
  </si>
  <si>
    <t>Ounifi Soufienne</t>
  </si>
  <si>
    <t xml:space="preserve"> 42 AVENUE DE LINDEPENDANCE TROISIEME ETAGE</t>
  </si>
  <si>
    <t>72470532</t>
  </si>
  <si>
    <t>Ouali Lakhel Ridha</t>
  </si>
  <si>
    <t xml:space="preserve"> RUE HOUSSINE BOUZIANE</t>
  </si>
  <si>
    <t>72472428</t>
  </si>
  <si>
    <t>Nasri Riadh</t>
  </si>
  <si>
    <t xml:space="preserve"> RUE DE LA REPUBLIQUE 1er ETAGE Appt. N°10 MEL BOURGUIBA 7050</t>
  </si>
  <si>
    <t>72461377</t>
  </si>
  <si>
    <t>Mechergui Maher</t>
  </si>
  <si>
    <t xml:space="preserve"> 40, RUE HEDI CHAKER</t>
  </si>
  <si>
    <t>72460310</t>
  </si>
  <si>
    <t>Mamlouk Faten</t>
  </si>
  <si>
    <t xml:space="preserve"> 19, RUE HEDI CHAKER</t>
  </si>
  <si>
    <t>72519639</t>
  </si>
  <si>
    <t>Mallakh Khaled</t>
  </si>
  <si>
    <t xml:space="preserve"> 33 RUE 17 JANVIER</t>
  </si>
  <si>
    <t>72461456</t>
  </si>
  <si>
    <t>Loussaief Béchir</t>
  </si>
  <si>
    <t xml:space="preserve"> 29 RUE DE LA REPUBLIQUE</t>
  </si>
  <si>
    <t>72470161</t>
  </si>
  <si>
    <t>Hakiri Halima</t>
  </si>
  <si>
    <t xml:space="preserve"> 41, RUE HEDI CHAKER</t>
  </si>
  <si>
    <t>72461520</t>
  </si>
  <si>
    <t>Ghaba Thouraya</t>
  </si>
  <si>
    <t xml:space="preserve"> 07 RUE IBN SINA</t>
  </si>
  <si>
    <t>72471488</t>
  </si>
  <si>
    <t>Boubakri Amira</t>
  </si>
  <si>
    <t xml:space="preserve"> N°1 Rue Kamel Attaturk 1er Etage, Cité Ennajeh</t>
  </si>
  <si>
    <t>Boubaker Nesrine</t>
  </si>
  <si>
    <t xml:space="preserve"> AVENUE DE LINDEPENDANCE AZIZ CENTRE BUREAU N° 105 1er ETAGE</t>
  </si>
  <si>
    <t>Ben Said Hana</t>
  </si>
  <si>
    <t xml:space="preserve"> 40, Rue Ibn Rochd Immeuble Bahria 1er Etage Bureau N°1</t>
  </si>
  <si>
    <t>72470186</t>
  </si>
  <si>
    <t>Ben Moelli Meher</t>
  </si>
  <si>
    <t xml:space="preserve"> 6, Rue El Hédi Saïdi, App N°2</t>
  </si>
  <si>
    <t>Ben Miled Kamel</t>
  </si>
  <si>
    <t xml:space="preserve"> AV.18 JANVIER 52 BAT. MAGHREB</t>
  </si>
  <si>
    <t>72460481</t>
  </si>
  <si>
    <t>Ben Achour Atef</t>
  </si>
  <si>
    <t xml:space="preserve"> 1,RUE HEDI SAIDI</t>
  </si>
  <si>
    <t>72461541</t>
  </si>
  <si>
    <t>Ben Abdelkader Mourad</t>
  </si>
  <si>
    <t xml:space="preserve"> 3 RUE DALGERIE IMMEUBLE ELMALEKH</t>
  </si>
  <si>
    <t>72472976</t>
  </si>
  <si>
    <t>Bel Haj Brahim Fedia</t>
  </si>
  <si>
    <t xml:space="preserve"> 30, RUE HEDI CHAKER 1ER ETAGE SOUK EL ASSER</t>
  </si>
  <si>
    <t>Abdellatif Abderraouf</t>
  </si>
  <si>
    <t xml:space="preserve"> RUE BOUGADFA</t>
  </si>
  <si>
    <t>72470818</t>
  </si>
  <si>
    <t>Hamdoun Meriem</t>
  </si>
  <si>
    <t xml:space="preserve"> Avenue Safta impasse fella</t>
  </si>
  <si>
    <t>Ghouaiel Hamouda</t>
  </si>
  <si>
    <t xml:space="preserve"> AVENUE DE LENVIRONNEMENT</t>
  </si>
  <si>
    <t>72 572 001</t>
  </si>
  <si>
    <t>Azouz Olfa</t>
  </si>
  <si>
    <t xml:space="preserve"> RUE IBN KHALDOUN</t>
  </si>
  <si>
    <t>72 570 925</t>
  </si>
  <si>
    <t>Maalaoui Sabri</t>
  </si>
  <si>
    <t xml:space="preserve"> AVENUE DE LENVIRONNEMENT IMMEUBLE BEJAOUI 1er ETAGE APP 2</t>
  </si>
  <si>
    <t>72466024</t>
  </si>
  <si>
    <t>Hammami Aymen</t>
  </si>
  <si>
    <t xml:space="preserve"> 4 AVENUE TAIEB MHIRI</t>
  </si>
  <si>
    <t>72485400</t>
  </si>
  <si>
    <t>El Braiki Abdallah</t>
  </si>
  <si>
    <t xml:space="preserve"> 5 RUE DE BIZERTE</t>
  </si>
  <si>
    <t>73467875</t>
  </si>
  <si>
    <t>Ben Trad Ghailen</t>
  </si>
  <si>
    <t xml:space="preserve"> CITE IBN SINA SIDI ABDALLAH</t>
  </si>
  <si>
    <t>Bellakoud Manel</t>
  </si>
  <si>
    <t xml:space="preserve"> RUE FARHAT HACHED PLACE BOUTHENIA</t>
  </si>
  <si>
    <t>72485051</t>
  </si>
  <si>
    <t>Belaid Mohamed Salah</t>
  </si>
  <si>
    <t xml:space="preserve"> 89, AV. HABIB BOURGUIBA</t>
  </si>
  <si>
    <t>72466521</t>
  </si>
  <si>
    <t>Aroua Mejdi</t>
  </si>
  <si>
    <t>72485624</t>
  </si>
  <si>
    <t>Aroua Imed</t>
  </si>
  <si>
    <t xml:space="preserve"> PLACE DE TUNIS MATEUR CENTRE 1ER ETAGE APP N°2</t>
  </si>
  <si>
    <t>72485215</t>
  </si>
  <si>
    <t>Mansour Maroua</t>
  </si>
  <si>
    <t xml:space="preserve"> El Khetmine 7081 -Khetmine/El Alia</t>
  </si>
  <si>
    <t>50625676</t>
  </si>
  <si>
    <t>Ben Ameur Imen</t>
  </si>
  <si>
    <t xml:space="preserve"> El Khetmine 1ér étage appt n°2</t>
  </si>
  <si>
    <t>Messaoudi Narjess</t>
  </si>
  <si>
    <t xml:space="preserve"> CITE BACHIA</t>
  </si>
  <si>
    <t>Hadded Yosra</t>
  </si>
  <si>
    <t xml:space="preserve"> Rue Hassen Mattali pres de Pharmacie Rihane</t>
  </si>
  <si>
    <t>72 592 192</t>
  </si>
  <si>
    <t>Dhaouadi Anis</t>
  </si>
  <si>
    <t xml:space="preserve"> 2 RUE DE LINDEPENDANCE</t>
  </si>
  <si>
    <t>72.593.300</t>
  </si>
  <si>
    <t>Ben Said Rabeb</t>
  </si>
  <si>
    <t xml:space="preserve"> 6, Rue 8 Mai Cité Ouvrière</t>
  </si>
  <si>
    <t>Ben Hammed Sihem</t>
  </si>
  <si>
    <t xml:space="preserve"> RUE JELLOUL MATTELI</t>
  </si>
  <si>
    <t>72.591.481</t>
  </si>
  <si>
    <t>Saidani Zied</t>
  </si>
  <si>
    <t xml:space="preserve"> Av. 7 Novembre Imm.Dali, 1 er Etage Appt. A</t>
  </si>
  <si>
    <t>72487422</t>
  </si>
  <si>
    <t>Tarhouni Mohamed</t>
  </si>
  <si>
    <t xml:space="preserve"> RUE EL HAMMAM</t>
  </si>
  <si>
    <t>72 448 337</t>
  </si>
  <si>
    <t>Tabia Mouna</t>
  </si>
  <si>
    <t>Smaili Safa</t>
  </si>
  <si>
    <t xml:space="preserve"> RUE ASSED IBEN EL FOURAT</t>
  </si>
  <si>
    <t>72.452.400</t>
  </si>
  <si>
    <t>Sassi Montassar</t>
  </si>
  <si>
    <t xml:space="preserve"> Rue Ibn Khaldoun</t>
  </si>
  <si>
    <t>Limam Hassib</t>
  </si>
  <si>
    <t xml:space="preserve"> 90 av bourguiba</t>
  </si>
  <si>
    <t>72.442.188</t>
  </si>
  <si>
    <t>El Mrabet Oussama</t>
  </si>
  <si>
    <t xml:space="preserve"> 1 AV ENUE FARHAT HACHED</t>
  </si>
  <si>
    <t>72452092</t>
  </si>
  <si>
    <t>Said Ghassen</t>
  </si>
  <si>
    <t xml:space="preserve"> Av Habib Bourguiba .Imm Saadi 1er étage N°4</t>
  </si>
  <si>
    <t>72 423 330</t>
  </si>
  <si>
    <t>Belkahla Ines</t>
  </si>
  <si>
    <t xml:space="preserve"> BIZERTE CENTER - 1ER ETAGE APP. N°107</t>
  </si>
  <si>
    <t>72422466</t>
  </si>
  <si>
    <t>Zrati Mohamed Amine</t>
  </si>
  <si>
    <t xml:space="preserve"> Avenue Habib Bourguiba Appt N°104</t>
  </si>
  <si>
    <t>72 444 772</t>
  </si>
  <si>
    <t>Yacoubi Mohamed Hedi</t>
  </si>
  <si>
    <t xml:space="preserve"> 62 Rue Moncef Bey</t>
  </si>
  <si>
    <t>72 422 090</t>
  </si>
  <si>
    <t>Tebourbi Jellaleddine</t>
  </si>
  <si>
    <t xml:space="preserve"> 50 AV DALGERIE</t>
  </si>
  <si>
    <t>72 432 995</t>
  </si>
  <si>
    <t>Sakouhi Hichem</t>
  </si>
  <si>
    <t xml:space="preserve"> 10 RUE ABDELAZIZ THAALBI</t>
  </si>
  <si>
    <t>72 439 121</t>
  </si>
  <si>
    <t>Ounaies Riadh</t>
  </si>
  <si>
    <t xml:space="preserve"> 58 BIS RUE 2 MARS</t>
  </si>
  <si>
    <t>72431558</t>
  </si>
  <si>
    <t>Oueslati Abderazak</t>
  </si>
  <si>
    <t xml:space="preserve"> 17 RUE IBN KHALDOUN</t>
  </si>
  <si>
    <t>72 422 158</t>
  </si>
  <si>
    <t>Noumeiri Abdessalem</t>
  </si>
  <si>
    <t xml:space="preserve"> 74 rue Cheikh Idriss 1er Etage B1</t>
  </si>
  <si>
    <t>(+216) 72 436 804</t>
  </si>
  <si>
    <t>Nawali Amira</t>
  </si>
  <si>
    <t xml:space="preserve"> RUE MONCEF BEY IMM TARRES N°12</t>
  </si>
  <si>
    <t>Msadaa Mohamed Wissem</t>
  </si>
  <si>
    <t xml:space="preserve"> 47,Rue de lEcole -Cité de lAir</t>
  </si>
  <si>
    <t>72 423 270</t>
  </si>
  <si>
    <t>Moueddeb Taoufik</t>
  </si>
  <si>
    <t xml:space="preserve"> AVENUE HABIB BOURGUIBA N°45</t>
  </si>
  <si>
    <t>72 443 073</t>
  </si>
  <si>
    <t>Mokdad Neji</t>
  </si>
  <si>
    <t xml:space="preserve"> 51 avenue hbib bourguib bizerte , 1ere etage au dessus de FATALE</t>
  </si>
  <si>
    <t>96 888 544</t>
  </si>
  <si>
    <t>Mhamdi Abderrazek</t>
  </si>
  <si>
    <t xml:space="preserve"> 02 RUE SASSI EL BAHRI</t>
  </si>
  <si>
    <t>Mezza Samia</t>
  </si>
  <si>
    <t xml:space="preserve"> 18 RUE DU 1ER MAI</t>
  </si>
  <si>
    <t>Meddah Leila</t>
  </si>
  <si>
    <t xml:space="preserve"> IMMEUBLE LES 4 AVENUES N°34</t>
  </si>
  <si>
    <t>72 435 396</t>
  </si>
  <si>
    <t>May Faten</t>
  </si>
  <si>
    <t xml:space="preserve"> 24 AV HABIB BOURGUIBA</t>
  </si>
  <si>
    <t>72 421 002</t>
  </si>
  <si>
    <t>Mahouachi Yosra</t>
  </si>
  <si>
    <t xml:space="preserve"> 12 RUE SASSI EL BAHRI</t>
  </si>
  <si>
    <t>72.430.133</t>
  </si>
  <si>
    <t>Mahjoub Yamina</t>
  </si>
  <si>
    <t xml:space="preserve"> 47 RUE 02 MARS 1934</t>
  </si>
  <si>
    <t>72 432 095</t>
  </si>
  <si>
    <t>Lassoued Majda</t>
  </si>
  <si>
    <t xml:space="preserve"> 117 AV BOURGUIBA</t>
  </si>
  <si>
    <t>72.438.831</t>
  </si>
  <si>
    <t>Khadraoui Chokri</t>
  </si>
  <si>
    <t xml:space="preserve"> RUE AHMED TLILI IMM CAZINO</t>
  </si>
  <si>
    <t>72.425.277</t>
  </si>
  <si>
    <t>Kbaier Mustapha</t>
  </si>
  <si>
    <t xml:space="preserve"> PLACE 13 JANVIER IMM KHEMIRI 1er ETAGE APPT A1 ( A COTE DU MARCHE EL Biassa)</t>
  </si>
  <si>
    <t>72 422 200</t>
  </si>
  <si>
    <t>Karoui Mohamed Salah</t>
  </si>
  <si>
    <t xml:space="preserve"> Angle Av Habib Bourguiba et rue Salah Ben Ali 1er Etage</t>
  </si>
  <si>
    <t>72 422 040</t>
  </si>
  <si>
    <t>Jaziri Leila</t>
  </si>
  <si>
    <t xml:space="preserve"> 188 , Bis Avenue 14 Janvier 1er étage</t>
  </si>
  <si>
    <t>Homri Sofiane</t>
  </si>
  <si>
    <t xml:space="preserve"> BIZERTE CENTER 4eme ETAGE APPT 426</t>
  </si>
  <si>
    <t>72 420 098</t>
  </si>
  <si>
    <t>Hammami Jamila</t>
  </si>
  <si>
    <t xml:space="preserve"> 01 RUE IBN ROCHD IMMEUBLE MOKRANI 1er ETAGE</t>
  </si>
  <si>
    <t>72 423 832</t>
  </si>
  <si>
    <t>Hadded Mohamed</t>
  </si>
  <si>
    <t xml:space="preserve"> 78 AVENUE 07 NOVEMBRE</t>
  </si>
  <si>
    <t>Haddad Riadh</t>
  </si>
  <si>
    <t xml:space="preserve"> 02 RUE DESPAGNE IMM LIDO</t>
  </si>
  <si>
    <t>72 421 934</t>
  </si>
  <si>
    <t>Guedri Nedra</t>
  </si>
  <si>
    <t xml:space="preserve"> 16, RUE DE LA GRECE 2EME ETAGE APPT 7 -7000 BIZERTE-</t>
  </si>
  <si>
    <t>53768033</t>
  </si>
  <si>
    <t>Fatnassi Mohamed Amine</t>
  </si>
  <si>
    <t xml:space="preserve"> 20 RUE MONGI SLIM</t>
  </si>
  <si>
    <t>Esseddiki Bechir</t>
  </si>
  <si>
    <t xml:space="preserve"> RUE 08 JANVIER 1938 GALERIE DES ARTS 2eme ETAGE APP 5</t>
  </si>
  <si>
    <t>72 425 005</t>
  </si>
  <si>
    <t>Ennabi Manel</t>
  </si>
  <si>
    <t xml:space="preserve"> 7 AVENUE DALGERIE</t>
  </si>
  <si>
    <t>72.422.764</t>
  </si>
  <si>
    <t>El Amiri Khaouther</t>
  </si>
  <si>
    <t xml:space="preserve"> 71 RUE IBN KHALDOUN</t>
  </si>
  <si>
    <t>72 425 356</t>
  </si>
  <si>
    <t xml:space="preserve"> 01 RUE SALAH BEN ALI</t>
  </si>
  <si>
    <t>72 425 158</t>
  </si>
  <si>
    <t>Derbel Asma</t>
  </si>
  <si>
    <t xml:space="preserve"> 03 Avenue Taieb Mhiri Appartement N°1</t>
  </si>
  <si>
    <t>(+216) 72 423 604</t>
  </si>
  <si>
    <t>Dbouki Ahmed Amine</t>
  </si>
  <si>
    <t xml:space="preserve"> 13, Rue Istanbul 1er Etage</t>
  </si>
  <si>
    <t>72444802</t>
  </si>
  <si>
    <t>Darguachi Brahim</t>
  </si>
  <si>
    <t xml:space="preserve"> 50 AVENUE HABIB BOURGUIBA IMMEUBLE BEN KILANI</t>
  </si>
  <si>
    <t>Dallali Cyrine</t>
  </si>
  <si>
    <t xml:space="preserve"> 27,Rue Med Rejiba</t>
  </si>
  <si>
    <t>72 422 173</t>
  </si>
  <si>
    <t>Dakhlaoui Chokri</t>
  </si>
  <si>
    <t xml:space="preserve"> 5 RUE MHAMED RJIBA</t>
  </si>
  <si>
    <t>Chetouane Ridha</t>
  </si>
  <si>
    <t xml:space="preserve"> GALERIE SAIDANI AV. 07 NOVEMBRE</t>
  </si>
  <si>
    <t>72 426 618</t>
  </si>
  <si>
    <t>Chetouane Jaleleddine</t>
  </si>
  <si>
    <t xml:space="preserve"> Av, Farhat Hached Imm. Morana 2ème Etage Appt n°16</t>
  </si>
  <si>
    <t>72420185</t>
  </si>
  <si>
    <t>Cherifi Mohsen</t>
  </si>
  <si>
    <t xml:space="preserve"> 50, Av. Habib Bourguiba 3ème étage</t>
  </si>
  <si>
    <t>72436120</t>
  </si>
  <si>
    <t>Cherif Ilyes</t>
  </si>
  <si>
    <t xml:space="preserve"> 28 RUE MOHAMED ALI</t>
  </si>
  <si>
    <t>72 430 307</t>
  </si>
  <si>
    <t>Cheikh Chiheb</t>
  </si>
  <si>
    <t xml:space="preserve"> 36 RUE 20 MARS</t>
  </si>
  <si>
    <t>Chakroun Aicha</t>
  </si>
  <si>
    <t xml:space="preserve"> 98 RUE DU 2 MARS 1934</t>
  </si>
  <si>
    <t>72430450</t>
  </si>
  <si>
    <t>Chaari Houssine</t>
  </si>
  <si>
    <t xml:space="preserve"> 25 RUE MONGI SLIM</t>
  </si>
  <si>
    <t>72 432 838</t>
  </si>
  <si>
    <t>Bousbih Wafa</t>
  </si>
  <si>
    <t xml:space="preserve"> PLACE DE LUMA (en face de la polyclinique de cnss)</t>
  </si>
  <si>
    <t>Bousbih Khaled</t>
  </si>
  <si>
    <t xml:space="preserve"> 53 AV 2 MARS 1934</t>
  </si>
  <si>
    <t>72.439.436</t>
  </si>
  <si>
    <t>Bouchoucha Lilia</t>
  </si>
  <si>
    <t xml:space="preserve"> 1 bis , Square Commandant Bejaoui</t>
  </si>
  <si>
    <t>72 443 811</t>
  </si>
  <si>
    <t>Ben Miled Aymen</t>
  </si>
  <si>
    <t xml:space="preserve"> Av Habib Bourguiba Immeuble Saadi 2éme étage</t>
  </si>
  <si>
    <t>72 422 069</t>
  </si>
  <si>
    <t>Ben Messaoud Mohamed Ali</t>
  </si>
  <si>
    <t xml:space="preserve"> 172 BOULEVARD 07 NOVEMBRE</t>
  </si>
  <si>
    <t>72 426 658</t>
  </si>
  <si>
    <t>Ben Hfaidh Ashraf</t>
  </si>
  <si>
    <t xml:space="preserve"> 31 Avenue Hedi Chaker</t>
  </si>
  <si>
    <t>72 433 854</t>
  </si>
  <si>
    <t>Ben Haj Salem Taoufik</t>
  </si>
  <si>
    <t xml:space="preserve"> 03 AV BOURGUIBA</t>
  </si>
  <si>
    <t>Ben Cheikh Nebrasseddine</t>
  </si>
  <si>
    <t xml:space="preserve"> 169 AV HABIB BOURGUIBA</t>
  </si>
  <si>
    <t>72 431 724</t>
  </si>
  <si>
    <t>Ben Amara Haifa</t>
  </si>
  <si>
    <t xml:space="preserve"> RUE MOHAMED EL HABIB EDHAOUDI IMM. MOURAD BEN SAID 1 ER ETAGE B.A1</t>
  </si>
  <si>
    <t>53684506</t>
  </si>
  <si>
    <t>Ben Akhoua Sahbi</t>
  </si>
  <si>
    <t xml:space="preserve"> 38 Rue Moncef Bey 2éme étage Appt.N°6</t>
  </si>
  <si>
    <t>72 439 418</t>
  </si>
  <si>
    <t>Ben Abda Ahmed</t>
  </si>
  <si>
    <t xml:space="preserve"> 13 RUE MONCEF BEY</t>
  </si>
  <si>
    <t>72 433 403</t>
  </si>
  <si>
    <t>Bargaoui Wael</t>
  </si>
  <si>
    <t xml:space="preserve"> Av. Habib Bourguiba Centre MédicalHyppo Center5éme Etage n°17</t>
  </si>
  <si>
    <t>72438160</t>
  </si>
  <si>
    <t>Baccouche Lamia</t>
  </si>
  <si>
    <t xml:space="preserve"> 09 RUE 01 MAI</t>
  </si>
  <si>
    <t>72 420 826</t>
  </si>
  <si>
    <t>Baccouche Fethi</t>
  </si>
  <si>
    <t xml:space="preserve"> 33 AV TAIEB MHIRI</t>
  </si>
  <si>
    <t>72.432.424</t>
  </si>
  <si>
    <t>Azzouz Abdelaziz</t>
  </si>
  <si>
    <t xml:space="preserve"> 40 RUE 1er MAI 1 er ETAGE</t>
  </si>
  <si>
    <t>72 425 443</t>
  </si>
  <si>
    <t>Ayed Chakib</t>
  </si>
  <si>
    <t xml:space="preserve"> 36 RUE MONCEF BEY</t>
  </si>
  <si>
    <t>72 424 327</t>
  </si>
  <si>
    <t>Annabi Hassen</t>
  </si>
  <si>
    <t xml:space="preserve"> 2 RUE CONSTANTINOPLE</t>
  </si>
  <si>
    <t>72.431.518</t>
  </si>
  <si>
    <t>Amemri Houda</t>
  </si>
  <si>
    <t xml:space="preserve"> 33 Bis Boulevard 15 Octobre Sidi Salem</t>
  </si>
  <si>
    <t>72 427 140</t>
  </si>
  <si>
    <t>Khaldi Mohamed Ridha</t>
  </si>
  <si>
    <t xml:space="preserve"> AV. HABIB BOURGUIBA .</t>
  </si>
  <si>
    <t>Temtem Olfa</t>
  </si>
  <si>
    <t xml:space="preserve"> ROUTE MORNAGUE 7 KM.APP.(EL MOATMED) 1ER ETAGE EL YASMINETTE</t>
  </si>
  <si>
    <t xml:space="preserve">Arous </t>
  </si>
  <si>
    <t>Rhaiem Taieb</t>
  </si>
  <si>
    <t xml:space="preserve"> IMM. DRIDI RTE DE MORNAG KM 7</t>
  </si>
  <si>
    <t>71317.674</t>
  </si>
  <si>
    <t>Guesmi Maher</t>
  </si>
  <si>
    <t xml:space="preserve"> 08 CITE BELGUECEM EL GUESMI</t>
  </si>
  <si>
    <t>Ben Moussa Habib</t>
  </si>
  <si>
    <t xml:space="preserve"> 13 AVENUE 13 AOUT</t>
  </si>
  <si>
    <t>71317140</t>
  </si>
  <si>
    <t>Beltaief Wael</t>
  </si>
  <si>
    <t xml:space="preserve"> RTE MORNAG KM 8 IMM HECHMI APP B2</t>
  </si>
  <si>
    <t>79.328.399</t>
  </si>
  <si>
    <t>Abbassi Yazid</t>
  </si>
  <si>
    <t xml:space="preserve"> 2 RUE 13 AOUT</t>
  </si>
  <si>
    <t xml:space="preserve"> 7, Rue Boukornine. Oued Soltane. Borj Cedria</t>
  </si>
  <si>
    <t>Bouhjar Seifeddine</t>
  </si>
  <si>
    <t xml:space="preserve"> 1, Rue de lAmbre-Cité Soltane. Borj Cedria</t>
  </si>
  <si>
    <t>Aloui Raja</t>
  </si>
  <si>
    <t xml:space="preserve"> 7, Rue Achour , Annasseria AFH. BORJ CEDRIA</t>
  </si>
  <si>
    <t>79326539</t>
  </si>
  <si>
    <t>Trabelsi Abderraouf</t>
  </si>
  <si>
    <t xml:space="preserve"> 48, Avenue Habib Bourguiba</t>
  </si>
  <si>
    <t>71447715</t>
  </si>
  <si>
    <t>Souissi Anis</t>
  </si>
  <si>
    <t xml:space="preserve"> 88 AVENUE HABIB BOURGUIBA RES AZIZ APP 1-1</t>
  </si>
  <si>
    <t>71.445.544</t>
  </si>
  <si>
    <t>Ounissi Abdeljalil</t>
  </si>
  <si>
    <t xml:space="preserve"> Rue de la République au dessus du café Torkhani, Bir Tarraz</t>
  </si>
  <si>
    <t>71442777</t>
  </si>
  <si>
    <t>Sonia</t>
  </si>
  <si>
    <t xml:space="preserve"> 03 RUE ESSOUROU RESI ENNAJEH BLOC A 3EME ETAGE BN 2</t>
  </si>
  <si>
    <t>Labidi Monia</t>
  </si>
  <si>
    <t xml:space="preserve"> Rue de la République (au dessus du café Torkhani) Bir Tarraz</t>
  </si>
  <si>
    <t>Khalifa Soumaya</t>
  </si>
  <si>
    <t xml:space="preserve"> 03 RUE FARHAT HACHED 1 ERE ETAGE</t>
  </si>
  <si>
    <t>71.460.207</t>
  </si>
  <si>
    <t>Jemiai Rym</t>
  </si>
  <si>
    <t xml:space="preserve"> 104, Avenue Habib Bourguiba, Résidence la Brise.</t>
  </si>
  <si>
    <t>71442611</t>
  </si>
  <si>
    <t>Hbibi Rym</t>
  </si>
  <si>
    <t xml:space="preserve"> AVENUE TAIEB MHIRI RESIDENCE TURQUOISE (B0)</t>
  </si>
  <si>
    <t>13161421</t>
  </si>
  <si>
    <t>Hamzaoui Mohamed Hedi</t>
  </si>
  <si>
    <t xml:space="preserve"> 2, Avenue de la République</t>
  </si>
  <si>
    <t>71441105</t>
  </si>
  <si>
    <t>Haj Mansour Ghazi</t>
  </si>
  <si>
    <t xml:space="preserve"> 6, Rue Abdallah Farhat</t>
  </si>
  <si>
    <t>71461674</t>
  </si>
  <si>
    <t>Haj Kacem Mabrouka</t>
  </si>
  <si>
    <t xml:space="preserve"> 8 RUE DE LA CONSTITUTION EL MRAH</t>
  </si>
  <si>
    <t>71.446.536</t>
  </si>
  <si>
    <t>Ghozzia Haifa</t>
  </si>
  <si>
    <t xml:space="preserve"> 1,Rue Hannibal- Appt.2- 1er étage</t>
  </si>
  <si>
    <t>79459515</t>
  </si>
  <si>
    <t>Gatri Sami</t>
  </si>
  <si>
    <t xml:space="preserve"> 4 AVENUE FARHAT HACHED RES RAOUA APP 4-2</t>
  </si>
  <si>
    <t>71.461.858</t>
  </si>
  <si>
    <t>Chabbouh Nada</t>
  </si>
  <si>
    <t xml:space="preserve"> 13 RUE JALLOULI</t>
  </si>
  <si>
    <t>71.441.367</t>
  </si>
  <si>
    <t>Brini Med Ali</t>
  </si>
  <si>
    <t xml:space="preserve"> 14 AVENUE FARHAT HACHED</t>
  </si>
  <si>
    <t>71.443.722</t>
  </si>
  <si>
    <t>Boukaaba Nardine</t>
  </si>
  <si>
    <t xml:space="preserve"> 39 AVENUE TAIEB MHIRI</t>
  </si>
  <si>
    <t>71.461.618</t>
  </si>
  <si>
    <t>Ben Zina Hamed</t>
  </si>
  <si>
    <t xml:space="preserve"> 11 RUE MALEK IBN ANAS</t>
  </si>
  <si>
    <t>Ben Chaabane Samir</t>
  </si>
  <si>
    <t xml:space="preserve"> 8, Avenue Habib Bourguiba</t>
  </si>
  <si>
    <t>71443885</t>
  </si>
  <si>
    <t>Ben Abdennour Meriem</t>
  </si>
  <si>
    <t xml:space="preserve"> 1, Rue Okadh, Place El Mrah.</t>
  </si>
  <si>
    <t>71443578</t>
  </si>
  <si>
    <t>Ben Abdennebi Faycal</t>
  </si>
  <si>
    <t xml:space="preserve"> 3 RUE AHMED BOULEIMAN</t>
  </si>
  <si>
    <t>71.440.744</t>
  </si>
  <si>
    <t>Baccar Moez</t>
  </si>
  <si>
    <t xml:space="preserve"> Av. Med Ali. Rés. Le NidBloc B-Appt n° 4</t>
  </si>
  <si>
    <t>71442165</t>
  </si>
  <si>
    <t>Ameur Tarek</t>
  </si>
  <si>
    <t xml:space="preserve"> Av. Med Ali. Imm Jasmin, Esc A.</t>
  </si>
  <si>
    <t>71443836</t>
  </si>
  <si>
    <t>Asma</t>
  </si>
  <si>
    <t xml:space="preserve"> 09 RUE D ESPAGNE NAASEN</t>
  </si>
  <si>
    <t>Haddad Sedki</t>
  </si>
  <si>
    <t xml:space="preserve"> 1BIS AVENUE 7 NOVEMBRE</t>
  </si>
  <si>
    <t>71.308.491</t>
  </si>
  <si>
    <t>Ben Ahmed Hanene</t>
  </si>
  <si>
    <t xml:space="preserve"> 4 RUE 7 NOVEMBRE</t>
  </si>
  <si>
    <t>79.309.039</t>
  </si>
  <si>
    <t>Zayani Emna</t>
  </si>
  <si>
    <t xml:space="preserve"> Av. 7 Novembre , Complexe El Fehri , 1er étage</t>
  </si>
  <si>
    <t>71360277</t>
  </si>
  <si>
    <t>Yathreb Allagui</t>
  </si>
  <si>
    <t xml:space="preserve"> AV. MONGI SLIM 1er ETAGE</t>
  </si>
  <si>
    <t>Manai Mahrez</t>
  </si>
  <si>
    <t xml:space="preserve"> Rue Mongi Slim</t>
  </si>
  <si>
    <t>71300302</t>
  </si>
  <si>
    <t>Larbi Yasser</t>
  </si>
  <si>
    <t xml:space="preserve"> Rue Hassen Hosni Abdelwaheb.</t>
  </si>
  <si>
    <t>79351347</t>
  </si>
  <si>
    <t>Kallel Dorra</t>
  </si>
  <si>
    <t xml:space="preserve"> RUE MONGI SLIM</t>
  </si>
  <si>
    <t>Chtioui Mouhib</t>
  </si>
  <si>
    <t xml:space="preserve"> 42 RUE DE PALESTINE</t>
  </si>
  <si>
    <t>Ben Lakhal Souhaieb</t>
  </si>
  <si>
    <t xml:space="preserve"> Rue Mongi Slim. MORNAG</t>
  </si>
  <si>
    <t>71360101</t>
  </si>
  <si>
    <t>Ben Djemia Med Habib</t>
  </si>
  <si>
    <t xml:space="preserve"> Avenue Farhat Hached</t>
  </si>
  <si>
    <t>71360091</t>
  </si>
  <si>
    <t>Allagui Fehmi</t>
  </si>
  <si>
    <t xml:space="preserve"> 46 Av. Farhat Hached</t>
  </si>
  <si>
    <t>Mraidi Zoubair</t>
  </si>
  <si>
    <t xml:space="preserve"> LOT E 3 CITE ETTAOUFIK</t>
  </si>
  <si>
    <t>Jaoued Fatma</t>
  </si>
  <si>
    <t xml:space="preserve"> AVENUE 7 NOVEMBRE IMM. EL AMRI</t>
  </si>
  <si>
    <t>Farhat Ramzy</t>
  </si>
  <si>
    <t xml:space="preserve"> Avenue du 7 Novembre.</t>
  </si>
  <si>
    <t>71395692</t>
  </si>
  <si>
    <t>Essid Tarek</t>
  </si>
  <si>
    <t xml:space="preserve"> IMM EL AMRI AVENUE 7 NOVEMBRE</t>
  </si>
  <si>
    <t>71.394.175</t>
  </si>
  <si>
    <t>Ben Mohamed Sghaier Souad</t>
  </si>
  <si>
    <t xml:space="preserve"> RESIDENCE MHAMDIA CENTRE AVENUE 7 NOVEMBRE BLOC C</t>
  </si>
  <si>
    <t>Ali Imen</t>
  </si>
  <si>
    <t xml:space="preserve"> AV.DE LA LIBERTE COMPLEX AL ELMI 1ER ETAGE</t>
  </si>
  <si>
    <t>Touati Ilhem</t>
  </si>
  <si>
    <t xml:space="preserve"> 23 AVENUE HABIB THAMEUR</t>
  </si>
  <si>
    <t>Ben Amor Asma</t>
  </si>
  <si>
    <t xml:space="preserve"> 23 BIS RUE HABIB THAMEUR</t>
  </si>
  <si>
    <t>71.429.788</t>
  </si>
  <si>
    <t>Yosra</t>
  </si>
  <si>
    <t xml:space="preserve"> 11 RUE FADHEL BEN ACHOUR 1ER ETAGE</t>
  </si>
  <si>
    <t>Labidi Yamen</t>
  </si>
  <si>
    <t xml:space="preserve"> COMPLEXE MEDICAL IBN ROCHED APP N 2 2 EME ETAGE</t>
  </si>
  <si>
    <t>71434150</t>
  </si>
  <si>
    <t>Zrelly Bahija</t>
  </si>
  <si>
    <t xml:space="preserve"> 26 BIS AVENUE AHMED TLILI CITE JAWHARA</t>
  </si>
  <si>
    <t>79.417.816</t>
  </si>
  <si>
    <t>Ourir Mounir</t>
  </si>
  <si>
    <t xml:space="preserve"> RUE JENDOUBA BLOC MABROUK 2CITE DE LA BANQUE</t>
  </si>
  <si>
    <t>79415700</t>
  </si>
  <si>
    <t>Meddeb Ghassen</t>
  </si>
  <si>
    <t xml:space="preserve"> 15 AV HABIB BOURGUIBA APPT3 1ER ETAGE</t>
  </si>
  <si>
    <t>71434204</t>
  </si>
  <si>
    <t>Kessentini Mohamed</t>
  </si>
  <si>
    <t xml:space="preserve"> 32 AVENUE HABIB BOURGUIBA</t>
  </si>
  <si>
    <t>71.297.879</t>
  </si>
  <si>
    <t>Kaabi Sana</t>
  </si>
  <si>
    <t xml:space="preserve"> 8 BIS AV AHMED TLILI EL BARAKA CITE JAWHARA</t>
  </si>
  <si>
    <t>79416494</t>
  </si>
  <si>
    <t>Jaafer Lamia</t>
  </si>
  <si>
    <t xml:space="preserve"> 11 AVENUE HABIB BOURGUIBA APP 2-1</t>
  </si>
  <si>
    <t>71.296.395</t>
  </si>
  <si>
    <t>Fredj Dorra</t>
  </si>
  <si>
    <t xml:space="preserve"> 13 AVENUE FARHAT HACHED SIDI REZIGUE</t>
  </si>
  <si>
    <t>Ben Hassine Ridha</t>
  </si>
  <si>
    <t xml:space="preserve"> 02 RUE DU 01 ER JUIN</t>
  </si>
  <si>
    <t>71434643</t>
  </si>
  <si>
    <t>Ben Amor Mohamed Sassi</t>
  </si>
  <si>
    <t xml:space="preserve"> 68 AVENUE HABIB BOURGUIBA ,CENTRE SAID 1 ESC 2 1ER ETAGE A3</t>
  </si>
  <si>
    <t>71.434.364</t>
  </si>
  <si>
    <t>Barada Firas</t>
  </si>
  <si>
    <t xml:space="preserve"> 29 AVENUE FARHAT HACHED SIDI REZIG</t>
  </si>
  <si>
    <t>71.295.613</t>
  </si>
  <si>
    <t>Ayachi Mohamed Amine</t>
  </si>
  <si>
    <t xml:space="preserve"> 27 AVENUE FARHAT HACHED</t>
  </si>
  <si>
    <t>Yazidi Ines</t>
  </si>
  <si>
    <t xml:space="preserve"> RUE KAIROUAN CLINIQUE DE DIALYSE EL MEDINA 1ER ETAGE APP 1 MEDINA 2</t>
  </si>
  <si>
    <t>71.316.361</t>
  </si>
  <si>
    <t>Saadaoui Mounir</t>
  </si>
  <si>
    <t xml:space="preserve"> ROUTE HOPITAL EL YASSMINET RESIDENCE HICHEM 2 NOUVELLE MEDINA</t>
  </si>
  <si>
    <t>98346218</t>
  </si>
  <si>
    <t>Imen</t>
  </si>
  <si>
    <t xml:space="preserve"> RESID MABROUKA 2 BLOC C-2EME ETAGE APPT 2-1</t>
  </si>
  <si>
    <t>Haifa</t>
  </si>
  <si>
    <t xml:space="preserve"> APP.A4 RES MOLKA-IMM EL MADINA EL JADIDA 3 ROUTE MORNAG EL YASMINAT</t>
  </si>
  <si>
    <t>Chaabane</t>
  </si>
  <si>
    <t xml:space="preserve"> APP 14 RESIDENCE ELLOUZI NOUVELLE MEDINA</t>
  </si>
  <si>
    <t>71313352</t>
  </si>
  <si>
    <t>Louati Chakib</t>
  </si>
  <si>
    <t xml:space="preserve"> 18 RUE HABIB BOUGATFA RDC</t>
  </si>
  <si>
    <t>79.354.187</t>
  </si>
  <si>
    <t>Hasnaoui Mondher</t>
  </si>
  <si>
    <t xml:space="preserve"> 18 RUE HABIB BOUGATFA</t>
  </si>
  <si>
    <t>71.311.835</t>
  </si>
  <si>
    <t>Hadj Amor Salah</t>
  </si>
  <si>
    <t xml:space="preserve"> 1 RUE DE LA JUSTICE MEDINA 1</t>
  </si>
  <si>
    <t>79.354.154</t>
  </si>
  <si>
    <t>Dahech Hedi</t>
  </si>
  <si>
    <t xml:space="preserve"> 39, AVENUE FAYCAL IBN ABDELAZIZ</t>
  </si>
  <si>
    <t>71.310.850</t>
  </si>
  <si>
    <t>Chebbi Amani</t>
  </si>
  <si>
    <t xml:space="preserve"> ANGLE AVENUE HEDI KHAFCHA ET RUE SAWSSEN 1ER ETAGE MEDINA 2</t>
  </si>
  <si>
    <t>79.354.145</t>
  </si>
  <si>
    <t>Aouled Ahmed Mohamed Hichem</t>
  </si>
  <si>
    <t xml:space="preserve"> RESIDENCE MOLKA -IMMOBILIERE AL MASARRA-MEDINA JEDIDA 3- EL YASMINETTE</t>
  </si>
  <si>
    <t>Abcha Radhia</t>
  </si>
  <si>
    <t xml:space="preserve"> 50 AVENUE FAICEL IBN ABDELAZIZ</t>
  </si>
  <si>
    <t>71.311.090</t>
  </si>
  <si>
    <t>Bouaziz Majdi</t>
  </si>
  <si>
    <t xml:space="preserve"> Rue Habib Thameur</t>
  </si>
  <si>
    <t>Ben Ayed Sana</t>
  </si>
  <si>
    <t xml:space="preserve"> 38, AV. DE LENVIRONNEMENT 3ème ETAGE APPT. N°31 C.M. AVICENNE</t>
  </si>
  <si>
    <t>71293629</t>
  </si>
  <si>
    <t>Triki Faouzi</t>
  </si>
  <si>
    <t xml:space="preserve"> 4 Bis, Av. H.Bourguiba - Passage Ayachi</t>
  </si>
  <si>
    <t>Torjmen Mohamed</t>
  </si>
  <si>
    <t xml:space="preserve"> 20, Rue 20 Mars</t>
  </si>
  <si>
    <t>71291850</t>
  </si>
  <si>
    <t>Saidi Ons</t>
  </si>
  <si>
    <t xml:space="preserve"> 27 Avenue Habib Bourguiba</t>
  </si>
  <si>
    <t>71210999</t>
  </si>
  <si>
    <t>Rekik Imen</t>
  </si>
  <si>
    <t xml:space="preserve"> Av. de la République. Résidence Naourès. 2ème étage Appt n° 4</t>
  </si>
  <si>
    <t>71294988</t>
  </si>
  <si>
    <t>Ouenich Mohamed Mourad</t>
  </si>
  <si>
    <t xml:space="preserve"> 14, Avenue Habib Bourguiba Imm. Ali Ben Tanfous. App. n°3. 1er étage</t>
  </si>
  <si>
    <t>71290622</t>
  </si>
  <si>
    <t>Mokrani Med Karim</t>
  </si>
  <si>
    <t xml:space="preserve"> 53, Rue Charles Nicole, App 4.</t>
  </si>
  <si>
    <t>71293369</t>
  </si>
  <si>
    <t>Lachiheb Yosra</t>
  </si>
  <si>
    <t xml:space="preserve"> 75, RUE SALAMBO</t>
  </si>
  <si>
    <t>Labidi Sinda</t>
  </si>
  <si>
    <t xml:space="preserve"> 75, Avenue Salambo</t>
  </si>
  <si>
    <t>71292500</t>
  </si>
  <si>
    <t>Korbi Karim</t>
  </si>
  <si>
    <t xml:space="preserve"> HELA CENTRE PLACE 9 AVRIL</t>
  </si>
  <si>
    <t>71291907</t>
  </si>
  <si>
    <t>Frini Soumaya</t>
  </si>
  <si>
    <t xml:space="preserve"> 9, Rue Taieb Mehiri. Forum Ben Hmida. 1er étage Appt 5</t>
  </si>
  <si>
    <t>71294768</t>
  </si>
  <si>
    <t>El Mokhtar Mongia</t>
  </si>
  <si>
    <t xml:space="preserve"> 2, Rue 18 Janvier</t>
  </si>
  <si>
    <t>El Ayari Mohamed</t>
  </si>
  <si>
    <t xml:space="preserve"> Avenue Taieb Mhiri</t>
  </si>
  <si>
    <t>71211175</t>
  </si>
  <si>
    <t>Djemel Fakher</t>
  </si>
  <si>
    <t xml:space="preserve"> 31, Avenue Habib Bourguiba</t>
  </si>
  <si>
    <t>Dhaouadi Nouha</t>
  </si>
  <si>
    <t xml:space="preserve"> 6, Rue Taieb Mhiri.</t>
  </si>
  <si>
    <t>Chairat Faiçal</t>
  </si>
  <si>
    <t xml:space="preserve"> 67, Avenue Salammbo , Bureau n ° 5.</t>
  </si>
  <si>
    <t>71210444</t>
  </si>
  <si>
    <t>Ben Salem Aymen</t>
  </si>
  <si>
    <t xml:space="preserve"> 75 Av. Salammbo . Complexe Salammbo.</t>
  </si>
  <si>
    <t>71211556</t>
  </si>
  <si>
    <t>Ben Mohamed Khalil</t>
  </si>
  <si>
    <t xml:space="preserve"> 19, Avenue Habib Bourguiba.</t>
  </si>
  <si>
    <t>71210799</t>
  </si>
  <si>
    <t>Ben Mebarek Houcine</t>
  </si>
  <si>
    <t xml:space="preserve"> 144 Av. 2 Mars.</t>
  </si>
  <si>
    <t>71293484</t>
  </si>
  <si>
    <t>Ben Lamin Manel</t>
  </si>
  <si>
    <t xml:space="preserve"> 38, AVENUE DE LENVIRONNEMENT</t>
  </si>
  <si>
    <t>Ben Ismail Hela</t>
  </si>
  <si>
    <t xml:space="preserve"> 34, Bld de lEnvironnement</t>
  </si>
  <si>
    <t>71211336</t>
  </si>
  <si>
    <t>Ben Haj Amor Mustapha</t>
  </si>
  <si>
    <t xml:space="preserve"> Hela Center. Place 9 Avril</t>
  </si>
  <si>
    <t>Bedioui Med. Amine</t>
  </si>
  <si>
    <t xml:space="preserve"> 40, Av. de lEnvironnement. Centre POLYMED, 1er étage.</t>
  </si>
  <si>
    <t>71211644</t>
  </si>
  <si>
    <t>Baraketi Malek</t>
  </si>
  <si>
    <t xml:space="preserve"> 9, AV. DU 20 MARS CENTRE EL HANA 2ème ETAGE BN°2</t>
  </si>
  <si>
    <t>Balboul Kamel</t>
  </si>
  <si>
    <t xml:space="preserve"> 12, AVENUE HABIB BOURGUIBA</t>
  </si>
  <si>
    <t>71.292.454</t>
  </si>
  <si>
    <t>Bahi Mohamed Ali</t>
  </si>
  <si>
    <t xml:space="preserve"> 19, Av. Habib Bourguiba</t>
  </si>
  <si>
    <t>71291237</t>
  </si>
  <si>
    <t>Ayari Fethi</t>
  </si>
  <si>
    <t xml:space="preserve"> 21 RUE DALGER</t>
  </si>
  <si>
    <t>71290800</t>
  </si>
  <si>
    <t>Abdellaoui Abdallah</t>
  </si>
  <si>
    <t xml:space="preserve"> 21, Rue Ali ChHimi</t>
  </si>
  <si>
    <t>71290834</t>
  </si>
  <si>
    <t>Sofiane Asma</t>
  </si>
  <si>
    <t xml:space="preserve"> 15, Av. des Martyrs du 1er Octobre</t>
  </si>
  <si>
    <t>Nasri Noura</t>
  </si>
  <si>
    <t xml:space="preserve"> Lot EHSC5. Av. Essalem Imm Bouslama Bloc 19. 1er étage App 1.</t>
  </si>
  <si>
    <t>Mazouz Imen</t>
  </si>
  <si>
    <t xml:space="preserve"> 15, AVENUE MARTYRS 1ER OCTOBRE</t>
  </si>
  <si>
    <t>71421213</t>
  </si>
  <si>
    <t>Derbel Rim</t>
  </si>
  <si>
    <t xml:space="preserve"> 10, Av. de la Liberté.</t>
  </si>
  <si>
    <t>71420340</t>
  </si>
  <si>
    <t>Dahbi Ahmed</t>
  </si>
  <si>
    <t xml:space="preserve"> Résidence Essalem Appt. A1. Place 7 Novembre.</t>
  </si>
  <si>
    <t>71410600</t>
  </si>
  <si>
    <t>Dabbouba Mouna</t>
  </si>
  <si>
    <t xml:space="preserve"> AVENUE DE LINDEPENDANCE IMM. IBN SINA APPT. 2</t>
  </si>
  <si>
    <t>Brouk Dhouha</t>
  </si>
  <si>
    <t xml:space="preserve"> 41, Av. de la République.</t>
  </si>
  <si>
    <t>79412197</t>
  </si>
  <si>
    <t>Zouari Yosra</t>
  </si>
  <si>
    <t xml:space="preserve"> AV DE L INDEPENDANCE ROUTE CHBEDDA</t>
  </si>
  <si>
    <t>Trabelsi Mongi</t>
  </si>
  <si>
    <t xml:space="preserve"> 92, AVENUE DE LINDEPENDANCE</t>
  </si>
  <si>
    <t>71.400.074</t>
  </si>
  <si>
    <t>Mrabet Riadh</t>
  </si>
  <si>
    <t xml:space="preserve"> AVENUE DE LA LIBERTE IMM TRABELSI 2EME ETAGE APPT 8</t>
  </si>
  <si>
    <t>31179200</t>
  </si>
  <si>
    <t>Dridi Sebti</t>
  </si>
  <si>
    <t>79.321.724</t>
  </si>
  <si>
    <t>Chennoufi Afef</t>
  </si>
  <si>
    <t xml:space="preserve"> RES DES AGENTS DU MINISTERE DE LA JUSTICE BLOC A APP 1-2 CITE ZITOUNA</t>
  </si>
  <si>
    <t>Charni Moncef</t>
  </si>
  <si>
    <t>71.401.406</t>
  </si>
  <si>
    <t>Ben Salah Maroua</t>
  </si>
  <si>
    <t xml:space="preserve"> 6 RUE DE L INDEPENDANCE</t>
  </si>
  <si>
    <t>79.321.992</t>
  </si>
  <si>
    <t>Bahri Lotfi</t>
  </si>
  <si>
    <t xml:space="preserve"> 4 AVENUE HEDI CHAKER</t>
  </si>
  <si>
    <t>79.320.200</t>
  </si>
  <si>
    <t>Zayani Ikbal</t>
  </si>
  <si>
    <t xml:space="preserve"> 67, AVENUE HABIB BOURGUIBA 1er ETAGE N° 5</t>
  </si>
  <si>
    <t>71450890</t>
  </si>
  <si>
    <t>Mouelhi Emna</t>
  </si>
  <si>
    <t xml:space="preserve"> 21, Av. de lEnvironnement (en face Résidence Aziz)</t>
  </si>
  <si>
    <t>Kaaniche Mohamed Ali</t>
  </si>
  <si>
    <t xml:space="preserve"> GP1 KM 14 CENTRE HORIZON MEDICAL 2034 EZZAHRA</t>
  </si>
  <si>
    <t>28182182</t>
  </si>
  <si>
    <t>Jalleli Chiheb</t>
  </si>
  <si>
    <t xml:space="preserve"> RES DONIA 2 CABINET N 2 AVENUE DE L ENVIRONNEMENT</t>
  </si>
  <si>
    <t>23.329.889</t>
  </si>
  <si>
    <t>Hammami Amal</t>
  </si>
  <si>
    <t xml:space="preserve"> 43, RUE SADOK BOUKEF</t>
  </si>
  <si>
    <t>Hachicha Rached</t>
  </si>
  <si>
    <t xml:space="preserve"> Av. Habib Bourguiba Imm Mellouki Mahmoud 1er étage App n° 1.</t>
  </si>
  <si>
    <t>71454947</t>
  </si>
  <si>
    <t>Ghidaoui Najet</t>
  </si>
  <si>
    <t xml:space="preserve"> Rue Taieb MHiri, Imm. Ratel, Appt n° 16</t>
  </si>
  <si>
    <t>79484599</t>
  </si>
  <si>
    <t>Ghelissi Ahmed</t>
  </si>
  <si>
    <t xml:space="preserve"> LHORIZON MEDICAL GP1 KM14, 1er ETAGE BN° 201</t>
  </si>
  <si>
    <t>Dridi Monia</t>
  </si>
  <si>
    <t xml:space="preserve"> 43, Av.H. Bourguiba</t>
  </si>
  <si>
    <t>71482734</t>
  </si>
  <si>
    <t>Dhamer Amine</t>
  </si>
  <si>
    <t xml:space="preserve"> 57, Avenue 02 Mars 1934 Ezzahra</t>
  </si>
  <si>
    <t>Chabbar Amani</t>
  </si>
  <si>
    <t xml:space="preserve"> 96 Bis, Avenue 2 Mars 1934</t>
  </si>
  <si>
    <t>79484900</t>
  </si>
  <si>
    <t>Boukhit Dorra</t>
  </si>
  <si>
    <t xml:space="preserve"> 35, Rue du 1er Juin</t>
  </si>
  <si>
    <t>71481992</t>
  </si>
  <si>
    <t>Ben Said Mohsen</t>
  </si>
  <si>
    <t xml:space="preserve"> 44, Av. Habib Bourguiba</t>
  </si>
  <si>
    <t>71450455</t>
  </si>
  <si>
    <t>Belghith Nedra</t>
  </si>
  <si>
    <t xml:space="preserve"> 36, Avenue Habib Bourguiba</t>
  </si>
  <si>
    <t>71481187</t>
  </si>
  <si>
    <t>Belgacem Houcem</t>
  </si>
  <si>
    <t xml:space="preserve"> Av. Taieb Mhiri - Imm B5 - 2ème étage Appt n° 3.</t>
  </si>
  <si>
    <t>98661170</t>
  </si>
  <si>
    <t>Bahri Haithem</t>
  </si>
  <si>
    <t xml:space="preserve"> 69, Av. de lenvironnement.</t>
  </si>
  <si>
    <t>79484215</t>
  </si>
  <si>
    <t>Zouaghi Rym</t>
  </si>
  <si>
    <t xml:space="preserve"> MAHOU CENTRE AVENUE HABIB THAMEUR</t>
  </si>
  <si>
    <t>71.368.685</t>
  </si>
  <si>
    <t>Abdennadher Yosra</t>
  </si>
  <si>
    <t xml:space="preserve"> RUE MAHDIA LELYSEE MEDICAL 2ème ETAGE APPT. N°B21</t>
  </si>
  <si>
    <t>79403503</t>
  </si>
  <si>
    <t>Zouaoui Nabiha</t>
  </si>
  <si>
    <t xml:space="preserve"> AVENUE HABIB THAMEUR COMPLEXE ATEK BLOC B APP 1 MOUROUJ 1</t>
  </si>
  <si>
    <t>71.363.938</t>
  </si>
  <si>
    <t>Tlili Karim</t>
  </si>
  <si>
    <t xml:space="preserve"> 55 AVENUE 20 MARS EL MOUROUJ 5</t>
  </si>
  <si>
    <t>79.494.484</t>
  </si>
  <si>
    <t>Sellam Sondos</t>
  </si>
  <si>
    <t xml:space="preserve"> RESIDENCE DORRA EL MOUROUJ IMMEUBLE B 1 ETAGE- APPT 2- EL MOUROUJ 4</t>
  </si>
  <si>
    <t>71470043</t>
  </si>
  <si>
    <t>Rouine Wiem</t>
  </si>
  <si>
    <t xml:space="preserve"> 90 AVENUE DES MARTYRS MOUROUJ 1</t>
  </si>
  <si>
    <t>71.362.069</t>
  </si>
  <si>
    <t>Ouni Khaled</t>
  </si>
  <si>
    <t xml:space="preserve"> 35 RUE ISLANDE</t>
  </si>
  <si>
    <t>Oueslati Naouel</t>
  </si>
  <si>
    <t xml:space="preserve"> 84 avenue des martyrs-</t>
  </si>
  <si>
    <t>71367165</t>
  </si>
  <si>
    <t>Ouertani Sofiene</t>
  </si>
  <si>
    <t xml:space="preserve"> RESID JANNET EL MOUROUJ 2EME ETAGE APPTB-22 MOUROUJ5</t>
  </si>
  <si>
    <t>Khaoula</t>
  </si>
  <si>
    <t xml:space="preserve"> AV DE MARTHYRS RESID CHRIFA 1 APPT N C4 3 EME ETAGE</t>
  </si>
  <si>
    <t>Ines</t>
  </si>
  <si>
    <t xml:space="preserve"> 414 AVENUE ENNASR</t>
  </si>
  <si>
    <t>Melki Faten</t>
  </si>
  <si>
    <t xml:space="preserve"> 234 AVENUE 20 MARS EL MOUROUJ 4</t>
  </si>
  <si>
    <t>Massaoudi Faten</t>
  </si>
  <si>
    <t xml:space="preserve"> 4BIS AVENUE 20 MARS EL MOUROUJ 4</t>
  </si>
  <si>
    <t>79.493.822</t>
  </si>
  <si>
    <t>Lahdhiri Fatma</t>
  </si>
  <si>
    <t xml:space="preserve"> AVENUE DES MARTYRS RESIDENCE IBN JAZZAR 1 IMM. A7 APP 01 EL MOUROUJ 1</t>
  </si>
  <si>
    <t>71.369.252</t>
  </si>
  <si>
    <t>Khelifi Lenda</t>
  </si>
  <si>
    <t xml:space="preserve"> RUE LES FLAMANTS CITE EL MANARA MOUROUJ 5</t>
  </si>
  <si>
    <t>Jouini Ibtissem</t>
  </si>
  <si>
    <t xml:space="preserve"> 182 AVENUE DES MARTYRS MOUROUJ 3</t>
  </si>
  <si>
    <t>71.363.906</t>
  </si>
  <si>
    <t>Jatlaoui Hanene</t>
  </si>
  <si>
    <t xml:space="preserve"> 20 RUE KORTOBA EL MOUROUJ 3</t>
  </si>
  <si>
    <t>71.369.399</t>
  </si>
  <si>
    <t>Harrathi Med Wael</t>
  </si>
  <si>
    <t xml:space="preserve"> AV 7 NOVEMBRE RES L HORIZON IMM C APP 45-1 C3 MOUROUJ 4</t>
  </si>
  <si>
    <t>79.491.444</t>
  </si>
  <si>
    <t>Haram Sami</t>
  </si>
  <si>
    <t xml:space="preserve"> AVENUE DES MARTYRS CENTRE SOMAII EL MOUROUJ 3</t>
  </si>
  <si>
    <t>71.473.620</t>
  </si>
  <si>
    <t>Hamdi Aroua</t>
  </si>
  <si>
    <t xml:space="preserve"> COMPLEXE JAMEL RUE HABIB THAMEUR</t>
  </si>
  <si>
    <t>713622629</t>
  </si>
  <si>
    <t>Habege Ilhem</t>
  </si>
  <si>
    <t xml:space="preserve"> CENTRE LAMTI AVENUE DES MARTYRS EL MOUROUJ 1</t>
  </si>
  <si>
    <t>Guitouni Aymen</t>
  </si>
  <si>
    <t xml:space="preserve"> CENTRE COMMERCIAL CHALLEKH APP 1 EL MOUROUJ 4</t>
  </si>
  <si>
    <t>Gherairi Adel</t>
  </si>
  <si>
    <t xml:space="preserve"> RESIDENCE IBN JAZZAR 2 RUE HABIB THAMEUR MOUROUJ 1</t>
  </si>
  <si>
    <t>71.363.342</t>
  </si>
  <si>
    <t>Ghabara Wael</t>
  </si>
  <si>
    <t xml:space="preserve"> 2 RUE ALI BEN AYED</t>
  </si>
  <si>
    <t>71363436</t>
  </si>
  <si>
    <t>Fakhfakh Imen</t>
  </si>
  <si>
    <t xml:space="preserve"> 18 AVENUE DES MARTYRS MOUROUJ1</t>
  </si>
  <si>
    <t>El Mensi Fatma</t>
  </si>
  <si>
    <t xml:space="preserve"> AV MARTYRS RES L HORIZON BLOC C 1 1 ERE ETAGE EL MOUROUJ 4</t>
  </si>
  <si>
    <t>71476537</t>
  </si>
  <si>
    <t>Daouidi Sami</t>
  </si>
  <si>
    <t xml:space="preserve"> 178RUE DES MARTYRS</t>
  </si>
  <si>
    <t>71369486</t>
  </si>
  <si>
    <t>Chelbi Amina</t>
  </si>
  <si>
    <t xml:space="preserve"> RESIDENCE AMAL BASSATINE IMM 10 APP 25 MOUROUJ 1</t>
  </si>
  <si>
    <t>71.363.887</t>
  </si>
  <si>
    <t>Chebbi Majed</t>
  </si>
  <si>
    <t xml:space="preserve"> 29 AVENUE DE LA VICTOIRE EL MOUROUJ 4</t>
  </si>
  <si>
    <t>79.494.812</t>
  </si>
  <si>
    <t>Charfeddine Mohamed Ali</t>
  </si>
  <si>
    <t xml:space="preserve"> 06 AVENUE DES MARTYRS MOUROUJ1</t>
  </si>
  <si>
    <t>Brini Imene</t>
  </si>
  <si>
    <t xml:space="preserve"> AVENUE 14 JANVIER RESIDENCE YAHIA 1ER ETAGE APP 2 A.1</t>
  </si>
  <si>
    <t>70.313.710</t>
  </si>
  <si>
    <t>Bouaziz Ahmed</t>
  </si>
  <si>
    <t xml:space="preserve"> 18 AVENUE DES MARTYRS EL MOUROUJ 1</t>
  </si>
  <si>
    <t>71.364.335</t>
  </si>
  <si>
    <t>Ben Haj Salah Jaouida</t>
  </si>
  <si>
    <t xml:space="preserve"> 323 RUE ABOU HOURAIRA MOUROUJ 3</t>
  </si>
  <si>
    <t>71.471.616</t>
  </si>
  <si>
    <t>Ben Guiza Maher</t>
  </si>
  <si>
    <t xml:space="preserve"> CARREFOUR MADICAL EL MOUROUJ 1</t>
  </si>
  <si>
    <t>71.364.433</t>
  </si>
  <si>
    <t>Ben Fraj Mohamed Amine</t>
  </si>
  <si>
    <t xml:space="preserve"> 22 AVENUE 20 MARS 1ERE ETAGE EL MOUROUJ5</t>
  </si>
  <si>
    <t>Baatout Donia</t>
  </si>
  <si>
    <t xml:space="preserve"> RES JARDIN D EL MOUROUJ AV DES MARTYRS IMM E APP 3</t>
  </si>
  <si>
    <t>Ayari Mehrez El Nakdi</t>
  </si>
  <si>
    <t xml:space="preserve"> LA BELLE RESIDENCE IMM D APP 38 EL MOUROUJ 3</t>
  </si>
  <si>
    <t>71.369.055</t>
  </si>
  <si>
    <t>Assoudy Med Salah</t>
  </si>
  <si>
    <t xml:space="preserve"> 5 BIS RUE 13 AOUT EL MOUROUJ 5</t>
  </si>
  <si>
    <t>71.473.701</t>
  </si>
  <si>
    <t>Aouadi Khaled</t>
  </si>
  <si>
    <t xml:space="preserve"> AVENUE 20 MARS EL MOUROUJ 5</t>
  </si>
  <si>
    <t>Amri Sami</t>
  </si>
  <si>
    <t xml:space="preserve"> MAHOU CENTER- AVENUE HABIB THAMEUR- BLOC A 1ER ETAGE -EL MOUROUJ 1</t>
  </si>
  <si>
    <t>79.359.159</t>
  </si>
  <si>
    <t>Aloui Yamina</t>
  </si>
  <si>
    <t xml:space="preserve"> AVENUE 20 MARS ANGLE RUE KORBA APP 1-2 MOUROUJ 5</t>
  </si>
  <si>
    <t>79.492.910</t>
  </si>
  <si>
    <t>Aloui Radhouane</t>
  </si>
  <si>
    <t xml:space="preserve"> AVENUE 15 OCTOBRE -RES HABIB -APP A3-1 -EL MOUROUJ 5</t>
  </si>
  <si>
    <t>79.494.043</t>
  </si>
  <si>
    <t>Allouche Afef</t>
  </si>
  <si>
    <t xml:space="preserve"> 28 RESID ASMA AV MARTYRE</t>
  </si>
  <si>
    <t>Yahiaoui Sana</t>
  </si>
  <si>
    <t xml:space="preserve"> Av. de lEnvironnement-Résidence ENNOZHA</t>
  </si>
  <si>
    <t>71291961</t>
  </si>
  <si>
    <t>Somai Majdi</t>
  </si>
  <si>
    <t xml:space="preserve"> 38 Bvd de lEnvironnement , 1er étage , App n° 1.</t>
  </si>
  <si>
    <t>79214728</t>
  </si>
  <si>
    <t>Sabbeh Sana</t>
  </si>
  <si>
    <t xml:space="preserve"> 134, Avenue Habib Bourguiba, 1er Etage.</t>
  </si>
  <si>
    <t>Ouerghi Mohamed Amine</t>
  </si>
  <si>
    <t xml:space="preserve"> Av. Habib Thameur, Imm de la Pharmacie Sami Trad, Boumhel</t>
  </si>
  <si>
    <t>71217723</t>
  </si>
  <si>
    <t>Moknine Ramzi</t>
  </si>
  <si>
    <t xml:space="preserve"> 4, Rue Ibn Sina</t>
  </si>
  <si>
    <t>71217272</t>
  </si>
  <si>
    <t>Manai Ibtissem</t>
  </si>
  <si>
    <t xml:space="preserve"> 26, Bld 7 Novembre 1987. App n° 1. Complexe El Mouradi. Boumhel</t>
  </si>
  <si>
    <t>79213755</t>
  </si>
  <si>
    <t>Jabnoun Nada</t>
  </si>
  <si>
    <t xml:space="preserve"> 18, AV. DE LENVIRONNEMENT</t>
  </si>
  <si>
    <t>94918007</t>
  </si>
  <si>
    <t>Hamzaoui Refka</t>
  </si>
  <si>
    <t xml:space="preserve"> AVENUE HABIB THAMEUR COSMOS MEDICAL 1er ETAGE BN° 4</t>
  </si>
  <si>
    <t>Benmim Imene</t>
  </si>
  <si>
    <t xml:space="preserve"> Avenue de Paris. Complexe Boukhris.</t>
  </si>
  <si>
    <t>71452917</t>
  </si>
  <si>
    <t>Bel Hadj Hassine Moncef</t>
  </si>
  <si>
    <t xml:space="preserve"> 1, Rue du 20 Mars.</t>
  </si>
  <si>
    <t>71217488</t>
  </si>
  <si>
    <t>Ammani Sofian</t>
  </si>
  <si>
    <t xml:space="preserve"> 99, Avenue de Paris</t>
  </si>
  <si>
    <t>Abidi Nadia</t>
  </si>
  <si>
    <t xml:space="preserve"> 7, Avenue Med V. Boumhel-Bassatine</t>
  </si>
  <si>
    <t>79485801</t>
  </si>
  <si>
    <t>Abassi Dorra</t>
  </si>
  <si>
    <t xml:space="preserve"> AVENUE DE PARIS, BOUMHAL BASSATINE</t>
  </si>
  <si>
    <t>70313513</t>
  </si>
  <si>
    <t>Ben Othman Habiba</t>
  </si>
  <si>
    <t xml:space="preserve"> 192, Avenue Errachid Bir El Bey</t>
  </si>
  <si>
    <t>71430276</t>
  </si>
  <si>
    <t>Khammassi Rim</t>
  </si>
  <si>
    <t xml:space="preserve"> AV. 7 NOVEMBRE .</t>
  </si>
  <si>
    <t>71553352</t>
  </si>
  <si>
    <t>Ben Daly Hassen Maher</t>
  </si>
  <si>
    <t xml:space="preserve"> RES. ECHBILIA . N°5.</t>
  </si>
  <si>
    <t>70822001</t>
  </si>
  <si>
    <t>Saoudi Samia</t>
  </si>
  <si>
    <t xml:space="preserve"> ROUTE JAAFER . KM 6 . N° 142. RAOUED .</t>
  </si>
  <si>
    <t>Charfi Darine</t>
  </si>
  <si>
    <t xml:space="preserve"> 122 AV. FETHI ZOUHEIR . ENKHILET. RTE RAOUED.</t>
  </si>
  <si>
    <t>71857763</t>
  </si>
  <si>
    <t>Chaabane Imen</t>
  </si>
  <si>
    <t xml:space="preserve"> 2 RUE DE LA TERRE . SIDI AMOR . RAOUED .</t>
  </si>
  <si>
    <t>Abida Fethi</t>
  </si>
  <si>
    <t xml:space="preserve"> AV. FETHI ZOUHEIR . KM 3.</t>
  </si>
  <si>
    <t>Temime Arbia</t>
  </si>
  <si>
    <t xml:space="preserve"> ROUTE DE BIZERTE KM 4 MNIHLA</t>
  </si>
  <si>
    <t>71544558</t>
  </si>
  <si>
    <t>Sana Sassi</t>
  </si>
  <si>
    <t xml:space="preserve"> RESIDENCE KORTOBA MISANIN APPT 4 A JARDIN D EL MENZAH 2</t>
  </si>
  <si>
    <t>Nen Hamed Leila</t>
  </si>
  <si>
    <t xml:space="preserve"> RES EL MISK BLOC C</t>
  </si>
  <si>
    <t>70735625</t>
  </si>
  <si>
    <t>Mensi Maha</t>
  </si>
  <si>
    <t xml:space="preserve"> RES . EL-MESK . ETAGE 4. APP 3. BLOC C . JARDINS EL-MENZEH 2.</t>
  </si>
  <si>
    <t>Lajili Belgacem</t>
  </si>
  <si>
    <t xml:space="preserve"> 30 RUE DE LA SYRIE 2094 EL MNIHLA</t>
  </si>
  <si>
    <t>Kaabi Olfa</t>
  </si>
  <si>
    <t xml:space="preserve"> route de bizerte km 4 5 cite ennasr el mnihla</t>
  </si>
  <si>
    <t>Hamrouni Wahida</t>
  </si>
  <si>
    <t xml:space="preserve"> ROUTE DE BIZERTE KM 4 CITE ENNASR</t>
  </si>
  <si>
    <t>71557377</t>
  </si>
  <si>
    <t>Gabsi Malika</t>
  </si>
  <si>
    <t xml:space="preserve"> KM 8 ROUTE DE BIZERTE SANHAJI</t>
  </si>
  <si>
    <t>Chakroun Slim</t>
  </si>
  <si>
    <t xml:space="preserve"> ROUTE DE BIZERTE KM 5 IMM ABBES 1 ER ETAGE</t>
  </si>
  <si>
    <t>Ben Marzouk Rahma</t>
  </si>
  <si>
    <t xml:space="preserve"> 15, AVENUE DES JASMINS RESIDENCE ERRAYHEN JARDIN EL MENZEH 2</t>
  </si>
  <si>
    <t>70733790</t>
  </si>
  <si>
    <t>Ammous Mariem</t>
  </si>
  <si>
    <t xml:space="preserve"> 4 RUE ERRADHOUANE CITE ENNASR</t>
  </si>
  <si>
    <t>70563758</t>
  </si>
  <si>
    <t>Abdellaoui Jamel</t>
  </si>
  <si>
    <t xml:space="preserve"> AV IBN KHALDOUN CITE ENNASR MNIHLA</t>
  </si>
  <si>
    <t>71544469</t>
  </si>
  <si>
    <t>Krichene Yousra</t>
  </si>
  <si>
    <t xml:space="preserve"> CENTRE SOUKRA MEDICAL .CABINET C-1 .</t>
  </si>
  <si>
    <t>70937344</t>
  </si>
  <si>
    <t>Testouri Noura</t>
  </si>
  <si>
    <t xml:space="preserve"> RES. ELYES . BLOC 61. APP 583.</t>
  </si>
  <si>
    <t>70946888</t>
  </si>
  <si>
    <t>Oueslati Ahlem</t>
  </si>
  <si>
    <t xml:space="preserve"> 61 AV. DE UMA RESIDENCE ENNESRINE ESC 1 BUREAU G 10.</t>
  </si>
  <si>
    <t>70837897</t>
  </si>
  <si>
    <t>Mrabet Mohamed Bechr</t>
  </si>
  <si>
    <t xml:space="preserve"> 77 AV. DE AEROPORT .</t>
  </si>
  <si>
    <t>31553030</t>
  </si>
  <si>
    <t>Moussa Safouane</t>
  </si>
  <si>
    <t xml:space="preserve"> 31 RUE JEMAA ERRAOUDHA .</t>
  </si>
  <si>
    <t>70681086</t>
  </si>
  <si>
    <t>Moussa Mehdi</t>
  </si>
  <si>
    <t xml:space="preserve"> rue cheikh Mohamed Ennaifer, centre Soukra médical, 3 eme étage, cabinet C8</t>
  </si>
  <si>
    <t>70 690 360</t>
  </si>
  <si>
    <t>Mlaouah Chahinez</t>
  </si>
  <si>
    <t xml:space="preserve"> 81 AV. UMA . APP 1.</t>
  </si>
  <si>
    <t>70693889</t>
  </si>
  <si>
    <t>Marrakchi Nadia</t>
  </si>
  <si>
    <t xml:space="preserve"> AV. DAR FADHAL . RES. ELYES BLOC 5. APP 28.</t>
  </si>
  <si>
    <t>Ksentini Ahmed</t>
  </si>
  <si>
    <t xml:space="preserve"> 55 AV. UMA . RES. AYECH 2. RTE SOUKRA.</t>
  </si>
  <si>
    <t>70697750</t>
  </si>
  <si>
    <t>Katrou Latifa</t>
  </si>
  <si>
    <t xml:space="preserve"> 76 AV. DAR FADHAL .</t>
  </si>
  <si>
    <t>70946137</t>
  </si>
  <si>
    <t>Karoui Leila</t>
  </si>
  <si>
    <t xml:space="preserve"> 159 AVENUE DE U.M.A IMM MIMOZA CABINET B 1-2</t>
  </si>
  <si>
    <t>Haouata Lotfi</t>
  </si>
  <si>
    <t xml:space="preserve"> 90 AV. UNION MAGHREB ARABE . CITE EL-BOSTEN .</t>
  </si>
  <si>
    <t>70681066</t>
  </si>
  <si>
    <t>Gaidi Hassen</t>
  </si>
  <si>
    <t xml:space="preserve"> 100 AVENUE DE UMA.</t>
  </si>
  <si>
    <t>Chaieb Wassim</t>
  </si>
  <si>
    <t xml:space="preserve"> 29 RUE DE AEROPORT. DAR FADHAL .</t>
  </si>
  <si>
    <t>Bouhanef Rebiai</t>
  </si>
  <si>
    <t xml:space="preserve"> 77 RUE DE AEROPORT . DAR FADHAL.</t>
  </si>
  <si>
    <t>71864240</t>
  </si>
  <si>
    <t>Barkallah Hanen</t>
  </si>
  <si>
    <t xml:space="preserve"> 77. AV. DAR FADHAL .</t>
  </si>
  <si>
    <t>Athimni Benaissa</t>
  </si>
  <si>
    <t xml:space="preserve"> 85 AV. DE UNION DU MAGHREB ARABE .</t>
  </si>
  <si>
    <t>70693603</t>
  </si>
  <si>
    <t xml:space="preserve"> 30 rue hamza ibn abdel mouttaleb ariana</t>
  </si>
  <si>
    <t>Saidane Wadie</t>
  </si>
  <si>
    <t xml:space="preserve"> 97 AV. JAAFER. ROUTE DE RAOUED.</t>
  </si>
  <si>
    <t>71762974</t>
  </si>
  <si>
    <t>Oueslati Skander</t>
  </si>
  <si>
    <t xml:space="preserve"> 107 AV. FETHI ZOUHEIR .</t>
  </si>
  <si>
    <t>71876212</t>
  </si>
  <si>
    <t>Mkaouer Mariam</t>
  </si>
  <si>
    <t xml:space="preserve"> 34 RUE HAMZA IBN ABD ELMOUTTALEB. ( PETITE ARIANA ).</t>
  </si>
  <si>
    <t>70985937</t>
  </si>
  <si>
    <t>Koussi Feten</t>
  </si>
  <si>
    <t xml:space="preserve"> 2 RUE EL-BOURAQ . IMM . LANGAR .</t>
  </si>
  <si>
    <t>71756151</t>
  </si>
  <si>
    <t>Knis Imen</t>
  </si>
  <si>
    <t xml:space="preserve"> RUE FETHI ZOUHEIR . EN FACE GARDE NATIONALE .</t>
  </si>
  <si>
    <t>71763603</t>
  </si>
  <si>
    <t>Guedria Yosra</t>
  </si>
  <si>
    <t xml:space="preserve"> 47 AV.FATHI ZOUHEIR. RTE RAOUED.</t>
  </si>
  <si>
    <t>Frikha Foued</t>
  </si>
  <si>
    <t xml:space="preserve"> AV. EL-MOUROUJ IMM. WALI APP. S 2</t>
  </si>
  <si>
    <t>71877654</t>
  </si>
  <si>
    <t>Fekih Ahmed Moncef</t>
  </si>
  <si>
    <t xml:space="preserve"> RES. MERIEM 1. N° 9. AV. FETHI ZOUHEIR . KM 2 ROUTE DE RAOUED.</t>
  </si>
  <si>
    <t>71858126</t>
  </si>
  <si>
    <t>Essoualhia Marwa</t>
  </si>
  <si>
    <t xml:space="preserve"> 119 RUE FATHI ZOUHEIR .</t>
  </si>
  <si>
    <t>71866460</t>
  </si>
  <si>
    <t>Elloumi Sofien</t>
  </si>
  <si>
    <t xml:space="preserve"> 65 RUE FETHI ZOUHEIR . ENKHILET. APP 2 .</t>
  </si>
  <si>
    <t>71756777</t>
  </si>
  <si>
    <t>Dziri Alya</t>
  </si>
  <si>
    <t xml:space="preserve"> AV. FETHI ZOUHEIR . IMM DARNA EL MEZIANA . APP N 4.</t>
  </si>
  <si>
    <t>Ben Hamida Anouar</t>
  </si>
  <si>
    <t xml:space="preserve"> AV HABIB BOURGUIBA .</t>
  </si>
  <si>
    <t>71762236</t>
  </si>
  <si>
    <t>Ben Ayed Mohamed Mehdi</t>
  </si>
  <si>
    <t xml:space="preserve"> RUE FETHI ZOUHEIR ENNKHILAT CAB N°4 1er ETAGE</t>
  </si>
  <si>
    <t>71757059</t>
  </si>
  <si>
    <t>Belghith Amani</t>
  </si>
  <si>
    <t xml:space="preserve"> 119 AV. FETHI ZOUHEIR . ENKHILET.</t>
  </si>
  <si>
    <t>71757287</t>
  </si>
  <si>
    <t>Bardi Imen</t>
  </si>
  <si>
    <t xml:space="preserve"> 42 AVENUE HABIB BOURGUIBA</t>
  </si>
  <si>
    <t>71.757.836</t>
  </si>
  <si>
    <t>Khelifi Mehdi</t>
  </si>
  <si>
    <t xml:space="preserve"> 2 RUE SADOK BEL-HADJ .</t>
  </si>
  <si>
    <t>70559351</t>
  </si>
  <si>
    <t>Elaifi Imen</t>
  </si>
  <si>
    <t xml:space="preserve"> 2 AV.SADOK BELHAJ.</t>
  </si>
  <si>
    <t>El Elmi Nadia</t>
  </si>
  <si>
    <t xml:space="preserve"> AVENUE HABIB BOURGUIBA 2022 KALLAT EL ANDALOUS</t>
  </si>
  <si>
    <t>71.558022</t>
  </si>
  <si>
    <t>Dali Leila</t>
  </si>
  <si>
    <t>71558283</t>
  </si>
  <si>
    <t>Zribi Ep. Frikha Myriam</t>
  </si>
  <si>
    <t xml:space="preserve"> AVENUE MOUAOUIA IBN ABI SOFIANE EL MANAZEH CENTRE 1er ETAGE BUREAU 1-4</t>
  </si>
  <si>
    <t>71766713</t>
  </si>
  <si>
    <t>Nahali Soumaya Souraya</t>
  </si>
  <si>
    <t xml:space="preserve"> 16 AV. HEDI NOUIRA . RES. VINCI . APP AM 2. ( ennars 2).</t>
  </si>
  <si>
    <t>70825285</t>
  </si>
  <si>
    <t>Mahjoub Sabiha</t>
  </si>
  <si>
    <t xml:space="preserve"> AV HEDI NOUIRA IMM LE FORUM 3 eme ETAGE</t>
  </si>
  <si>
    <t>70830602</t>
  </si>
  <si>
    <t>Triki Ben Zakour Feten</t>
  </si>
  <si>
    <t xml:space="preserve"> AVENUE HEDI NOUIRA RESIDENCE AMIRA APPT.BM4</t>
  </si>
  <si>
    <t>70826997</t>
  </si>
  <si>
    <t>Trabelsi Dalel</t>
  </si>
  <si>
    <t xml:space="preserve"> RESIDENCE ASMA APPT A 4 3 AV HEDI NOUIRA</t>
  </si>
  <si>
    <t>Rezgui Mouna</t>
  </si>
  <si>
    <t xml:space="preserve"> N 11 RUE ABDELAZIZ ELMASTOURI ENNASR 2 CENTRE MEDICAL ESSELEM 1ER ETAGE APPT</t>
  </si>
  <si>
    <t>71827565</t>
  </si>
  <si>
    <t>Rais Kamel</t>
  </si>
  <si>
    <t xml:space="preserve"> AV DE ERE NOUVELLE RES EMERAUDES B 2 APP 12</t>
  </si>
  <si>
    <t>70851872</t>
  </si>
  <si>
    <t>Mlouhi Dhafer</t>
  </si>
  <si>
    <t xml:space="preserve"> CENTRE MEDICAL KAMMOUN AV ERE NOUVELLE IMM YASMINE A 4EME ETYAGE CABINET A4/</t>
  </si>
  <si>
    <t>70825835</t>
  </si>
  <si>
    <t>Mkaouar Amine</t>
  </si>
  <si>
    <t xml:space="preserve"> AVENUE ERE NOUVELLE RES ERRIADH BLOC C CABINET 2</t>
  </si>
  <si>
    <t>70833798</t>
  </si>
  <si>
    <t>Mahjoub Hedi</t>
  </si>
  <si>
    <t xml:space="preserve"> AV HEDI NOUIRA IMM LE FORUM ENNASR II</t>
  </si>
  <si>
    <t>Lamloum Manel</t>
  </si>
  <si>
    <t xml:space="preserve"> APP B 34 . RSD YOSR . AV. HEDI NOUIRA . ENNASR 2 .</t>
  </si>
  <si>
    <t>70826117</t>
  </si>
  <si>
    <t>Ktata Fatma</t>
  </si>
  <si>
    <t xml:space="preserve"> 80 RUE MOAAOUIA IBN ABI SOFIENE</t>
  </si>
  <si>
    <t>31169200</t>
  </si>
  <si>
    <t>Khemiri Senda</t>
  </si>
  <si>
    <t xml:space="preserve"> AV HEDI NOUIRA RES LES BELVEDERES APP B2</t>
  </si>
  <si>
    <t>70831500</t>
  </si>
  <si>
    <t>Karoui Asma</t>
  </si>
  <si>
    <t xml:space="preserve"> RES. SAID. BLOC B. APP 9. AV. HEDI NOUIRA. ENNASR 2.</t>
  </si>
  <si>
    <t>Kaaniche Malek</t>
  </si>
  <si>
    <t xml:space="preserve"> AVENUE HEDI NOUIRA RES EL AMEN APT 1-4</t>
  </si>
  <si>
    <t>31192157</t>
  </si>
  <si>
    <t>Jallouli Emna</t>
  </si>
  <si>
    <t xml:space="preserve"> AV.HEDI NOUIRA. RES. EL BADR. APP B1. BLOC B. ( ENNASR 2)</t>
  </si>
  <si>
    <t>71816415</t>
  </si>
  <si>
    <t>Hanana Ines</t>
  </si>
  <si>
    <t xml:space="preserve"> AVENUE HEDI NOUIRA RESIDENCE ISIS 121 APPT. A 1-2 ETAGE MEZZANINE</t>
  </si>
  <si>
    <t>71818258</t>
  </si>
  <si>
    <t>Ghenima Senda</t>
  </si>
  <si>
    <t xml:space="preserve"> AV MOUAOUIA IBN ABI SOUFIANA EL MENZAH CENTRE B6 EL MENZAH 7</t>
  </si>
  <si>
    <t>71234860</t>
  </si>
  <si>
    <t>Fradi Bechir</t>
  </si>
  <si>
    <t xml:space="preserve"> AVENUE HEDI NOUIRA RES YOSR APT B 34 3EME ETAGE</t>
  </si>
  <si>
    <t>Faroua Wael</t>
  </si>
  <si>
    <t xml:space="preserve"> AV. HEDI NOUIRA . RESIDENCE CYRINE . 2 eme ETAGE . ENNASR 2 .</t>
  </si>
  <si>
    <t>Farhat Eskander</t>
  </si>
  <si>
    <t xml:space="preserve"> 33 AVENUE HEDI NOUIRA RES GHOZLENE APT B2-1</t>
  </si>
  <si>
    <t>31108080</t>
  </si>
  <si>
    <t>Fakhfakh Fairouz</t>
  </si>
  <si>
    <t xml:space="preserve"> AVENUE HEDI NOUIRA RESIDENCE L HORIZON</t>
  </si>
  <si>
    <t>71827350</t>
  </si>
  <si>
    <t>El Bahri Cherifa</t>
  </si>
  <si>
    <t xml:space="preserve"> AVENUE HEDI NOUIRA IMM EL YAMAMA APT M5</t>
  </si>
  <si>
    <t>71814119</t>
  </si>
  <si>
    <t>Djaziri Hajer</t>
  </si>
  <si>
    <t xml:space="preserve"> 116 AVENUE HEDI NOUIRA APT 16A ENNASR2</t>
  </si>
  <si>
    <t>70852552</t>
  </si>
  <si>
    <t>Dhaoui Hatem</t>
  </si>
  <si>
    <t xml:space="preserve"> AV HEDI NOUIRA RES LE BOULVARD 128 APT B6</t>
  </si>
  <si>
    <t>71818378</t>
  </si>
  <si>
    <t>Derbel Souheil</t>
  </si>
  <si>
    <t xml:space="preserve"> AV. ERE NOUVELLE . ( ENNASR 1 ) . RES. HANNIBAL. BLOC C. APP C. R . G.</t>
  </si>
  <si>
    <t>71828735</t>
  </si>
  <si>
    <t>Daoud Kais</t>
  </si>
  <si>
    <t xml:space="preserve"> AV. HEDI NOUIRA . IMM . ERRAYAHIN . B 3 . ( ENNASR 2 ) .</t>
  </si>
  <si>
    <t>70851494</t>
  </si>
  <si>
    <t>Chtourou Ines</t>
  </si>
  <si>
    <t xml:space="preserve"> AV HEDI NOUIRA IMM EIFFEL BUR B1</t>
  </si>
  <si>
    <t>70829244</t>
  </si>
  <si>
    <t>Chetali Afef</t>
  </si>
  <si>
    <t xml:space="preserve"> 48 RUE OTHMENE IBN AFFENE . EL-MENZEH 8.</t>
  </si>
  <si>
    <t>71701201</t>
  </si>
  <si>
    <t>Boukadida Ferdaous</t>
  </si>
  <si>
    <t xml:space="preserve"> RESIDENCE LES EMERAUDES BLOC 3 APT 6 AV. DE ERE NOUVELLE ENNASR 1</t>
  </si>
  <si>
    <t>70852924</t>
  </si>
  <si>
    <t>Ben Ouda Kamel</t>
  </si>
  <si>
    <t xml:space="preserve"> RES. LES JASMINS . N° 86. AV. HEDI NOUIRA . ( ENNASR 2).</t>
  </si>
  <si>
    <t>70850400</t>
  </si>
  <si>
    <t>Ben Ghorbal Ahmed</t>
  </si>
  <si>
    <t xml:space="preserve"> AV. HEDI NOUIRA. RES. OPERA. ( ENNASR 2).</t>
  </si>
  <si>
    <t>71814127</t>
  </si>
  <si>
    <t>Ben Farhat Omar</t>
  </si>
  <si>
    <t xml:space="preserve"> 34 AV HEDI NOUIRA RES MIRMAR BLOC B APT 2-5</t>
  </si>
  <si>
    <t>71827139</t>
  </si>
  <si>
    <t>Ben Darouiche Sonia</t>
  </si>
  <si>
    <t xml:space="preserve"> AV HEDI NOUIRA IMB VINCI 7eme ETAGE APP 2</t>
  </si>
  <si>
    <t>71829400</t>
  </si>
  <si>
    <t>Ben Aissa Amira</t>
  </si>
  <si>
    <t xml:space="preserve"> RESID ESSARAYA N° A3 MEZZANINE AVENUE HEDI NOUIRA</t>
  </si>
  <si>
    <t>70.852478</t>
  </si>
  <si>
    <t>Belhaj Hamida Farah</t>
  </si>
  <si>
    <t xml:space="preserve"> AV HEDI NOUIRA RES TASSNIM APP N°B11 1ER ETAGE ENNASSR 2</t>
  </si>
  <si>
    <t>Bejia Sinen</t>
  </si>
  <si>
    <t xml:space="preserve"> AVENUE HEDI NOUIRA RES LA COUPOLE CABINET MBA4</t>
  </si>
  <si>
    <t>70850069</t>
  </si>
  <si>
    <t>Bejaoui Aleddine</t>
  </si>
  <si>
    <t xml:space="preserve"> BUR . AM 3. MEZZAZINE . RES . EL-ONS . AV. HEDI NOUIRA .</t>
  </si>
  <si>
    <t>70831836</t>
  </si>
  <si>
    <t>Basly Mohamed Slim</t>
  </si>
  <si>
    <t xml:space="preserve"> 48 BIS AV OTHMANE IBN AFFENE BLOC B 2 eme CABINET 24</t>
  </si>
  <si>
    <t>70732744</t>
  </si>
  <si>
    <t>Balti Lilia</t>
  </si>
  <si>
    <t xml:space="preserve"> CENTRE MEDICAL KAMOUN BLD DE ERE NOUVELLE IMM. YASMINE APPT. B 3-1 ENNASR II</t>
  </si>
  <si>
    <t>70831414</t>
  </si>
  <si>
    <t>Baccour Samir</t>
  </si>
  <si>
    <t xml:space="preserve"> BUREAU N°1 RESIDENCE LES LILAS AVENUE HEDI NOUIRA ENNASR II</t>
  </si>
  <si>
    <t>71818418</t>
  </si>
  <si>
    <t>Awadh Nada</t>
  </si>
  <si>
    <t xml:space="preserve"> 108 AV. HEDI NOUIRA. ENNASR 2. RES. JAWHARET ENNASR.</t>
  </si>
  <si>
    <t>Abdi Meriem</t>
  </si>
  <si>
    <t xml:space="preserve"> RES ETTAOUFIK RUE LAMINE CHEBBI BLOC D</t>
  </si>
  <si>
    <t>70831250</t>
  </si>
  <si>
    <t>Jallouli Afif</t>
  </si>
  <si>
    <t xml:space="preserve"> CITE JAMIL BLOC E</t>
  </si>
  <si>
    <t>71767096</t>
  </si>
  <si>
    <t>Rachdi Sami</t>
  </si>
  <si>
    <t xml:space="preserve"> 94 RUE HAMZA IBN ABDELMOUTTALEB . UV 4. ( MENZEH 5 ) .</t>
  </si>
  <si>
    <t>71750219</t>
  </si>
  <si>
    <t>Nasrallah Dorra</t>
  </si>
  <si>
    <t xml:space="preserve"> RUE IBN HAZEM LANDALOUSSI CENTRE EMIR</t>
  </si>
  <si>
    <t>Nabli Ines</t>
  </si>
  <si>
    <t xml:space="preserve"> CITE JAMIL ESCALIER C 3 eme ETAGE</t>
  </si>
  <si>
    <t>71751129</t>
  </si>
  <si>
    <t>Hmissi Bilel</t>
  </si>
  <si>
    <t xml:space="preserve"> CITE JAMIL BLOC B 2ème ETAGE</t>
  </si>
  <si>
    <t xml:space="preserve"> 1 RUE TAHAR MAMI</t>
  </si>
  <si>
    <t>71767745</t>
  </si>
  <si>
    <t>Fakhfakh Hamed</t>
  </si>
  <si>
    <t xml:space="preserve"> 26,RUE DE LA LIGUE ARABE</t>
  </si>
  <si>
    <t>71235862</t>
  </si>
  <si>
    <t>Fadhila Mejda</t>
  </si>
  <si>
    <t xml:space="preserve"> CITE JAMIL BLOC 1 APT 51</t>
  </si>
  <si>
    <t>71766170</t>
  </si>
  <si>
    <t>Ellouze Skander</t>
  </si>
  <si>
    <t xml:space="preserve"> CENTRE MEDICAL EL FARABI</t>
  </si>
  <si>
    <t>71750230</t>
  </si>
  <si>
    <t>Ben Hamed Sonia</t>
  </si>
  <si>
    <t xml:space="preserve"> CITE JAMIL IMB A 1ere ETAGE EL MENZAH 6</t>
  </si>
  <si>
    <t>71766582</t>
  </si>
  <si>
    <t>Bellagha Mohamed Hichem</t>
  </si>
  <si>
    <t xml:space="preserve"> CENTRE JAMIL RUE CH.M.ZAHOUANI</t>
  </si>
  <si>
    <t>71754029</t>
  </si>
  <si>
    <t>Annabi Chokri</t>
  </si>
  <si>
    <t xml:space="preserve"> 13, RUE IMAM RASSAA</t>
  </si>
  <si>
    <t>71790258</t>
  </si>
  <si>
    <t>Volkova Elena</t>
  </si>
  <si>
    <t xml:space="preserve"> 567 AV 7 NOVEMBRE CITE 2 MARS CITE ETTADHAMEN</t>
  </si>
  <si>
    <t>Toumi Allem</t>
  </si>
  <si>
    <t xml:space="preserve"> 100 AV IBN KHALDOUN CITE ETTADHAMEN</t>
  </si>
  <si>
    <t>Torkhani Lilia</t>
  </si>
  <si>
    <t xml:space="preserve"> 9 AV DE L INDEPENDANCE 1 ER ETAGE APPT N 4</t>
  </si>
  <si>
    <t>Soltani Yosra</t>
  </si>
  <si>
    <t xml:space="preserve"> 528 RUE 105 CITE ETTADHAMEN</t>
  </si>
  <si>
    <t>Mohamed Amine Hayouni</t>
  </si>
  <si>
    <t xml:space="preserve"> 199 AVENUE IBN KHALDOUN</t>
  </si>
  <si>
    <t>70662752</t>
  </si>
  <si>
    <t>Medimegh Chedly</t>
  </si>
  <si>
    <t xml:space="preserve"> 48 AV. 7 NOVEMBRE CITE ETTADHAMEN</t>
  </si>
  <si>
    <t>71545660</t>
  </si>
  <si>
    <t>Jomni Hatem</t>
  </si>
  <si>
    <t xml:space="preserve"> 380 AV. IBN KHALDOUN</t>
  </si>
  <si>
    <t>71546670</t>
  </si>
  <si>
    <t>Jerbi Dorsaf</t>
  </si>
  <si>
    <t xml:space="preserve"> RUE 105 . 1er ETAGE . B N°3.</t>
  </si>
  <si>
    <t>Jbir Ines</t>
  </si>
  <si>
    <t xml:space="preserve"> 2 AV IBN KHALDOUN 1 ETAGE</t>
  </si>
  <si>
    <t>70664757</t>
  </si>
  <si>
    <t>Harzli Nassim</t>
  </si>
  <si>
    <t xml:space="preserve"> 68 RUE TAIEB MHIRI 2041</t>
  </si>
  <si>
    <t>Grioui Sana</t>
  </si>
  <si>
    <t xml:space="preserve"> 122 AV IBN KHALDOUN CITE ETTADHAMEN</t>
  </si>
  <si>
    <t>70661555</t>
  </si>
  <si>
    <t>Ghazouani Radhouane</t>
  </si>
  <si>
    <t xml:space="preserve"> 514 AV 7 NOV APPT 1 2041</t>
  </si>
  <si>
    <t>70663097</t>
  </si>
  <si>
    <t>Ferchichi Amira</t>
  </si>
  <si>
    <t xml:space="preserve"> ENNOGRA ROUTE DE BIZERTE KM 3</t>
  </si>
  <si>
    <t>Chadid Riadh</t>
  </si>
  <si>
    <t xml:space="preserve"> 499 AV 7 NOVEMBRE CITE ETTADHAMEN</t>
  </si>
  <si>
    <t>71650996</t>
  </si>
  <si>
    <t>Boubakri Amara</t>
  </si>
  <si>
    <t xml:space="preserve"> 237 AV IBN KHALDOUN CITE ETTADHAMEN</t>
  </si>
  <si>
    <t>71549036</t>
  </si>
  <si>
    <t>Ben Saad Hassen</t>
  </si>
  <si>
    <t xml:space="preserve"> 226 AV 7 NOVEMBRE CITE ETTADHAMEN</t>
  </si>
  <si>
    <t>71545546</t>
  </si>
  <si>
    <t>Ben Hmida Radhouane</t>
  </si>
  <si>
    <t xml:space="preserve"> 333 AVENUE IBN KHALDOUN CITE ETTADHAMEN</t>
  </si>
  <si>
    <t>71.653452</t>
  </si>
  <si>
    <t>Ben Ayed Riadh</t>
  </si>
  <si>
    <t xml:space="preserve"> 8 AV DE L ENVIRONNEMENT CITE ETTADHAMEN</t>
  </si>
  <si>
    <t>Ben Abdallah Hassen</t>
  </si>
  <si>
    <t xml:space="preserve"> 14 AVENUE 7 NOVEMBRE ETTADHAMEN</t>
  </si>
  <si>
    <t>71663263</t>
  </si>
  <si>
    <t>Malijebtou Mohamed Salah</t>
  </si>
  <si>
    <t xml:space="preserve"> LOTISSEMENT EL-AHD EL-JADID . RES . OMRANE 11. APP A 5.</t>
  </si>
  <si>
    <t>71866287</t>
  </si>
  <si>
    <t>Zaibi Atef</t>
  </si>
  <si>
    <t xml:space="preserve"> 31 RUE CHOTRANA . CITE ESSAHA .</t>
  </si>
  <si>
    <t>70697404</t>
  </si>
  <si>
    <t>Oussama Ajmi</t>
  </si>
  <si>
    <t xml:space="preserve"> 86 RUE MUSTAPHA MOHSEN</t>
  </si>
  <si>
    <t>Nasr Faouzi</t>
  </si>
  <si>
    <t xml:space="preserve"> 2 AV. WANESS BEN ALI TRIKI</t>
  </si>
  <si>
    <t>70.696125</t>
  </si>
  <si>
    <t>Mrissa Ichrak</t>
  </si>
  <si>
    <t xml:space="preserve"> 19 AV. CHOTRANA .</t>
  </si>
  <si>
    <t>Karoui Raoudha</t>
  </si>
  <si>
    <t xml:space="preserve"> 19 RUE MUSTAPHA MOHSEN</t>
  </si>
  <si>
    <t>71963325</t>
  </si>
  <si>
    <t>Kacem Haithem</t>
  </si>
  <si>
    <t xml:space="preserve"> 48 AV. ABD ERRAHMENE MAMI .</t>
  </si>
  <si>
    <t>70689367</t>
  </si>
  <si>
    <t>Gharbi Sahar</t>
  </si>
  <si>
    <t xml:space="preserve"> CITE BEHI LADGHAM . RUE ABD. RAHMENE MAMI .BLOC SAMARKAND .</t>
  </si>
  <si>
    <t>70317930</t>
  </si>
  <si>
    <t>Daghsen Tarek</t>
  </si>
  <si>
    <t xml:space="preserve"> 64 RUE MUSTAPHA MOHSEN .</t>
  </si>
  <si>
    <t>71692424</t>
  </si>
  <si>
    <t>Ben Hsine Slim</t>
  </si>
  <si>
    <t xml:space="preserve"> 75 AV. MUSTAPHA MOHSEN. 1erEtage. APP 3.</t>
  </si>
  <si>
    <t>70688224</t>
  </si>
  <si>
    <t>Abid Lassaad</t>
  </si>
  <si>
    <t xml:space="preserve"> 75 AV. MUSTAPHA MOHSEN.</t>
  </si>
  <si>
    <t>70698488</t>
  </si>
  <si>
    <t>Abdi Mounira</t>
  </si>
  <si>
    <t xml:space="preserve"> 25, RUE ABDERRAHMEN MAMI.</t>
  </si>
  <si>
    <t>71694551</t>
  </si>
  <si>
    <t>Saidi Meriem</t>
  </si>
  <si>
    <t xml:space="preserve"> ARIANA MEDICAL AV HABIB BOURGUIBA CABINET 16</t>
  </si>
  <si>
    <t>71709640</t>
  </si>
  <si>
    <t>Grouz Ramzi</t>
  </si>
  <si>
    <t xml:space="preserve"> 8 AV. DE CARTHAGE . CENTRE MEDICAL ARIANA.</t>
  </si>
  <si>
    <t>71703815</t>
  </si>
  <si>
    <t>Ben Salha Khanfir Narjess</t>
  </si>
  <si>
    <t xml:space="preserve"> 23 AV. 18 JANVIER . AMEN CENTER .</t>
  </si>
  <si>
    <t>70730444</t>
  </si>
  <si>
    <t>Zouch Saoussen</t>
  </si>
  <si>
    <t xml:space="preserve"> AVENUE MUSTAPHA HAJEIJ RESIDENCE ROSAMIS BM 3</t>
  </si>
  <si>
    <t>71723770</t>
  </si>
  <si>
    <t>Zaafouri Mabrouk</t>
  </si>
  <si>
    <t xml:space="preserve"> 24 RUE AHMED KHABTHENI . CITE ENNOZHA.</t>
  </si>
  <si>
    <t>70730279</t>
  </si>
  <si>
    <t>Tounsi Nesrine</t>
  </si>
  <si>
    <t xml:space="preserve"> 27 AV.TAIB MHIRI</t>
  </si>
  <si>
    <t>Tohme Fida</t>
  </si>
  <si>
    <t xml:space="preserve"> MESSAI CENTRE . BLOC A . 1 ER ETAGE . CABINET 46 . ( EL-MENZEH 8 ) .</t>
  </si>
  <si>
    <t>71712911</t>
  </si>
  <si>
    <t>Tlili Hatem</t>
  </si>
  <si>
    <t xml:space="preserve"> AV. AHMED KHABTHENI . IMM. BEN SASSI . 1 ER ETAGE .APP N 2.</t>
  </si>
  <si>
    <t>Sioud Sarra</t>
  </si>
  <si>
    <t xml:space="preserve"> 14 RUE HEDI SAIDI .</t>
  </si>
  <si>
    <t>71700875</t>
  </si>
  <si>
    <t>Siala Mourad</t>
  </si>
  <si>
    <t xml:space="preserve"> 23 AV. 18 JANVIER . COMPL . AMEN CENTRE . BLOC B . 1 er etage . BUREAU B 1-2 .</t>
  </si>
  <si>
    <t>71712906</t>
  </si>
  <si>
    <t>Rezgui Meriem</t>
  </si>
  <si>
    <t xml:space="preserve"> 23 RUE DE BEYROUTH .</t>
  </si>
  <si>
    <t>71708125</t>
  </si>
  <si>
    <t>Redissi Slim</t>
  </si>
  <si>
    <t xml:space="preserve"> 34 AVENUE HABIB BOURGUIBA</t>
  </si>
  <si>
    <t>71700188</t>
  </si>
  <si>
    <t>Ouelhezi Wafa</t>
  </si>
  <si>
    <t xml:space="preserve"> 2 AV.AHMED KHABTHENI . 1er etage .</t>
  </si>
  <si>
    <t>71711579</t>
  </si>
  <si>
    <t>Naima Zinoubi</t>
  </si>
  <si>
    <t xml:space="preserve"> IMM.BEN SASSI 1ER ETAG.APP.3 ZAOUIET SIDI AMMAR</t>
  </si>
  <si>
    <t>Naanaa Zied</t>
  </si>
  <si>
    <t xml:space="preserve"> 89 AV. H. BOURGUIBA . ARIANA PALACE . BUR 1-4. 1er ETAGE.</t>
  </si>
  <si>
    <t>70731301</t>
  </si>
  <si>
    <t>Mziou Nader</t>
  </si>
  <si>
    <t xml:space="preserve"> 82 AV. HABIB BOURGUIBA .</t>
  </si>
  <si>
    <t>71706457</t>
  </si>
  <si>
    <t>Mhirsi Nejib</t>
  </si>
  <si>
    <t xml:space="preserve"> AV.HABIB BOURGUIBA. N°97.</t>
  </si>
  <si>
    <t>71705459</t>
  </si>
  <si>
    <t>Marouane Skander</t>
  </si>
  <si>
    <t xml:space="preserve"> 84 AV. HABIB BOURGUIBA . 1er étage . APP. B 1 .</t>
  </si>
  <si>
    <t>Makni Karim</t>
  </si>
  <si>
    <t xml:space="preserve"> 86 AV HABIB BOURGUIBA 2eme ETAGE APP 7</t>
  </si>
  <si>
    <t>71701210</t>
  </si>
  <si>
    <t>Lajili Hichem</t>
  </si>
  <si>
    <t xml:space="preserve"> 81 AV.HABIB BOURGUIBA .</t>
  </si>
  <si>
    <t>70732275</t>
  </si>
  <si>
    <t>Ksouma Makrem</t>
  </si>
  <si>
    <t xml:space="preserve"> 40 AV. HABIB BOURGUIBA . 2 eme Etage . BUR N° 8. CENTRE ARIANA MEDICAL.</t>
  </si>
  <si>
    <t>71718826</t>
  </si>
  <si>
    <t>Khouadja Mohamed</t>
  </si>
  <si>
    <t xml:space="preserve"> 7 RUE SIDI BOUSAID</t>
  </si>
  <si>
    <t>70731000</t>
  </si>
  <si>
    <t>Khlif Sana</t>
  </si>
  <si>
    <t xml:space="preserve"> 72 AV. H. BOURGUIBA. IMM NOUR . APP 3.</t>
  </si>
  <si>
    <t>70730122</t>
  </si>
  <si>
    <t>Khaldi Lobna</t>
  </si>
  <si>
    <t xml:space="preserve"> 15 RUE AHMED KHABTHENI. CITE ENNOZHA.</t>
  </si>
  <si>
    <t>71701641</t>
  </si>
  <si>
    <t>Khabthani Mohamed Riadh</t>
  </si>
  <si>
    <t xml:space="preserve"> 10 AV. HABIB BOURGUIBA . IMM. ZEPHYR .</t>
  </si>
  <si>
    <t>71710325</t>
  </si>
  <si>
    <t>Jerbi Asma</t>
  </si>
  <si>
    <t xml:space="preserve"> 34 AV. H. BOURGUIBA . IM. LE PETIT PALAIS .</t>
  </si>
  <si>
    <t>71709980</t>
  </si>
  <si>
    <t>Jemai Taheni</t>
  </si>
  <si>
    <t xml:space="preserve"> 32 AV. HABIB BOURGUIBA . NOUVELLE ARIANA .</t>
  </si>
  <si>
    <t>71719671</t>
  </si>
  <si>
    <t>Hassine Houda</t>
  </si>
  <si>
    <t xml:space="preserve"> 19 AV. 18 JANVIER . AMEN CENTER. 1ER ETAGE. N°3.</t>
  </si>
  <si>
    <t>71708204</t>
  </si>
  <si>
    <t>Guenni Imene</t>
  </si>
  <si>
    <t xml:space="preserve"> 08 RUE MENDES FRANCE</t>
  </si>
  <si>
    <t>71723882</t>
  </si>
  <si>
    <t>Gorrab Asma</t>
  </si>
  <si>
    <t xml:space="preserve"> 6 AV. HABIB BOURGUIBA.</t>
  </si>
  <si>
    <t>71705276</t>
  </si>
  <si>
    <t>Ghorbel Ali</t>
  </si>
  <si>
    <t xml:space="preserve"> CENTRE ARIANA MEDICAL 40 AV HABIB BOURGUIBA</t>
  </si>
  <si>
    <t>Ghazouani Afrah</t>
  </si>
  <si>
    <t xml:space="preserve"> 21 AV. H . BOURGUIBA . 2 EME ETAGE . BUR 4.</t>
  </si>
  <si>
    <t>70731150</t>
  </si>
  <si>
    <t>Fitouri Mohamed Habib</t>
  </si>
  <si>
    <t xml:space="preserve"> 4 AV. TAIB MHIRI . 5-3. (a coté de safsaf ).</t>
  </si>
  <si>
    <t>71714688</t>
  </si>
  <si>
    <t>Ferjaoui Maher</t>
  </si>
  <si>
    <t xml:space="preserve"> RUE MEBNA EL MAOUSEL RESIDENCE SAID A APPT. 6 ENNACER 2</t>
  </si>
  <si>
    <t>71814096</t>
  </si>
  <si>
    <t xml:space="preserve"> RUE TAIB MHIRI . SAFSAF MEDICAL</t>
  </si>
  <si>
    <t>Eleuch Atef</t>
  </si>
  <si>
    <t xml:space="preserve"> 15 RUE SIDI AMMAR .</t>
  </si>
  <si>
    <t>70732368</t>
  </si>
  <si>
    <t>El Abed Naoufel</t>
  </si>
  <si>
    <t xml:space="preserve"> 07, AV. TAIEB MHIRI</t>
  </si>
  <si>
    <t>71703421</t>
  </si>
  <si>
    <t>Doghri Lasaad</t>
  </si>
  <si>
    <t xml:space="preserve"> 3 AV. DE CARTHAGE . COMPLEXE LE FOROM . ESC C . 1ER ETAGE .</t>
  </si>
  <si>
    <t>71717018</t>
  </si>
  <si>
    <t>Djaziri Ali</t>
  </si>
  <si>
    <t xml:space="preserve"> 67 AV HABIB BOURGUIBA IMM FARAH 2EME ETAGE B4</t>
  </si>
  <si>
    <t>71700400</t>
  </si>
  <si>
    <t>Derbel Wassim</t>
  </si>
  <si>
    <t xml:space="preserve"> 27 AV. TAIB MHIRI . IMM YASMINA . 4 EME ETAGE . B 20.</t>
  </si>
  <si>
    <t>71.703.123</t>
  </si>
  <si>
    <t>Dellagi Hajer</t>
  </si>
  <si>
    <t xml:space="preserve"> AV . IBN KHALDOUN . RSD . DALIA . BLOC C .</t>
  </si>
  <si>
    <t>70822581</t>
  </si>
  <si>
    <t>Darragi Mohamed Ali</t>
  </si>
  <si>
    <t xml:space="preserve"> 34 BIS RUE MUSTAPHA HJAIJ</t>
  </si>
  <si>
    <t>Darghouth Faycal</t>
  </si>
  <si>
    <t xml:space="preserve"> 30 RUE DES HORTENSIAS</t>
  </si>
  <si>
    <t>71715474</t>
  </si>
  <si>
    <t>Damak Karim</t>
  </si>
  <si>
    <t xml:space="preserve"> 2 AV. AHMED KHABTHENI .</t>
  </si>
  <si>
    <t>Dakhli Amor</t>
  </si>
  <si>
    <t xml:space="preserve"> RUE HABIB THAMEUR N° 26</t>
  </si>
  <si>
    <t>71714849</t>
  </si>
  <si>
    <t>Dachraoui Zarraa Narjes</t>
  </si>
  <si>
    <t xml:space="preserve"> 49, RUE DAHMANI BORDJ LOUZIR</t>
  </si>
  <si>
    <t>70688117</t>
  </si>
  <si>
    <t>Chebbi Tarek</t>
  </si>
  <si>
    <t xml:space="preserve"> 1 RUE HOUCINE BOUZAIENE .</t>
  </si>
  <si>
    <t>71715855</t>
  </si>
  <si>
    <t>Chebbi Iadh</t>
  </si>
  <si>
    <t xml:space="preserve"> 3 RUE MENZEL BOURGUIBA RESID.EL HANA APT B 3</t>
  </si>
  <si>
    <t>71701781</t>
  </si>
  <si>
    <t>Chahed Taib</t>
  </si>
  <si>
    <t xml:space="preserve"> 17 RUE SIDI AMMAR .</t>
  </si>
  <si>
    <t>71711995</t>
  </si>
  <si>
    <t>Chaabouni Noureddine</t>
  </si>
  <si>
    <t xml:space="preserve"> AV. TAIB MHIRI . IMM LE FORUM . APP 23 .</t>
  </si>
  <si>
    <t>71712943</t>
  </si>
  <si>
    <t>Chaabane Fathi</t>
  </si>
  <si>
    <t xml:space="preserve"> 13 RUE BEJI BALGUITH .</t>
  </si>
  <si>
    <t>71710257</t>
  </si>
  <si>
    <t>Bouzaien Tarek</t>
  </si>
  <si>
    <t xml:space="preserve"> 1 RUE MOHAMED HJAUJ.</t>
  </si>
  <si>
    <t>71711719</t>
  </si>
  <si>
    <t>Bougacha Jabrane</t>
  </si>
  <si>
    <t xml:space="preserve"> 28 AV. FATHI ZOUHEIR . ARIANA NORD</t>
  </si>
  <si>
    <t>71857707</t>
  </si>
  <si>
    <t>Borgi Ines</t>
  </si>
  <si>
    <t xml:space="preserve"> 67 AV. HABIB BOURGUIBA . CABINET N° B 16. 2eme ETAGE.</t>
  </si>
  <si>
    <t>Blouza Adnane</t>
  </si>
  <si>
    <t xml:space="preserve"> 6 AVENUE HABIB BOURGUIBA</t>
  </si>
  <si>
    <t>71712501</t>
  </si>
  <si>
    <t>Benammar Mounir</t>
  </si>
  <si>
    <t xml:space="preserve"> COMPLEXE  FOROM . ESC . D. 8 RUE SIDI BOU-SAID .</t>
  </si>
  <si>
    <t>71710539</t>
  </si>
  <si>
    <t>Ben Yahmed Imene</t>
  </si>
  <si>
    <t xml:space="preserve"> 17 AV. MUSTAPHA HAJAYEJ . 1er ETAGE . APP 7.</t>
  </si>
  <si>
    <t>71713610</t>
  </si>
  <si>
    <t>Ben Tili Sabrine</t>
  </si>
  <si>
    <t xml:space="preserve"> 34 AV. HABIB BOURGUIBA.</t>
  </si>
  <si>
    <t>Ben Salah Mehdi</t>
  </si>
  <si>
    <t xml:space="preserve"> 9 RUE LILAS APP A 5. 2eme etage</t>
  </si>
  <si>
    <t>71700220</t>
  </si>
  <si>
    <t>Ben Ouirane Khaled</t>
  </si>
  <si>
    <t xml:space="preserve"> 2 AV. FARHAT HACHED .</t>
  </si>
  <si>
    <t>71714727</t>
  </si>
  <si>
    <t>Ben Mahmoud Leila</t>
  </si>
  <si>
    <t xml:space="preserve"> COMPLEX. EL .FOUROM . APPT. N. 34.BLOC B</t>
  </si>
  <si>
    <t>71709285</t>
  </si>
  <si>
    <t>Ben Chnitir Kaouther</t>
  </si>
  <si>
    <t xml:space="preserve"> 12 RUE GUTENBERG. 1er ETAGE. APP N° 2.</t>
  </si>
  <si>
    <t>71719041</t>
  </si>
  <si>
    <t>Ben Attouche Amani</t>
  </si>
  <si>
    <t xml:space="preserve"> ANGLE . AV. SIDI AMMAR ET AV. DE CARTHAGE . IMM . BEN SASSI . APP 3 . 1 er .</t>
  </si>
  <si>
    <t>71716901</t>
  </si>
  <si>
    <t>Ben Amor Mariem</t>
  </si>
  <si>
    <t xml:space="preserve"> 14 RUE HEDI SAIDI . 2 eme ETAGE . APP D .</t>
  </si>
  <si>
    <t>Ben Ammar Mohamed</t>
  </si>
  <si>
    <t xml:space="preserve"> 48 AV. TAIB MHIRI .</t>
  </si>
  <si>
    <t>70730232</t>
  </si>
  <si>
    <t>Belhabib Noureddine</t>
  </si>
  <si>
    <t xml:space="preserve"> 9 RUE SIDI AMMAR</t>
  </si>
  <si>
    <t>71715240</t>
  </si>
  <si>
    <t>Belarbi Asma</t>
  </si>
  <si>
    <t xml:space="preserve"> 5 AV. TAIB MHIRI . 1er etage .</t>
  </si>
  <si>
    <t>71710244</t>
  </si>
  <si>
    <t xml:space="preserve"> ARIANA CENTRE . AV. 18 JANVIER 1952 . APP C 205.</t>
  </si>
  <si>
    <t>71701188</t>
  </si>
  <si>
    <t>B.salah Monia</t>
  </si>
  <si>
    <t xml:space="preserve"> AV. ALI BELHAOUENE . RES. LES ROSES . BLOC 3. APP 44.</t>
  </si>
  <si>
    <t>71708262</t>
  </si>
  <si>
    <t>Ayed Khayem</t>
  </si>
  <si>
    <t xml:space="preserve"> 76 AV. HABIB BOURGUIBA . APP 2-2 .</t>
  </si>
  <si>
    <t>71723551</t>
  </si>
  <si>
    <t>Ayari Emna</t>
  </si>
  <si>
    <t xml:space="preserve"> 2 RUE ABDALLAH CHIKH.</t>
  </si>
  <si>
    <t>71712671</t>
  </si>
  <si>
    <t>Ahmed Ridha Yassine</t>
  </si>
  <si>
    <t xml:space="preserve"> 24 , RUE DES MIMOSAS</t>
  </si>
  <si>
    <t>71716339</t>
  </si>
  <si>
    <t>Achour Henda</t>
  </si>
  <si>
    <t xml:space="preserve"> RES. RAUZ . APP. 5. AV. IBN KHALDOUN.</t>
  </si>
  <si>
    <t>70822865</t>
  </si>
  <si>
    <t>Mathlouthi Lobna</t>
  </si>
  <si>
    <t>Béja</t>
  </si>
  <si>
    <t>Debbabi Rafik</t>
  </si>
  <si>
    <t xml:space="preserve"> 5 AVENUE HABIB BOURGUIBA COMPLEXE COMMERCIAL</t>
  </si>
  <si>
    <t>78570229</t>
  </si>
  <si>
    <t>Boubaker Mohamed Ali</t>
  </si>
  <si>
    <t>Tebourski Faten</t>
  </si>
  <si>
    <t xml:space="preserve"> RUE JAMEL ABDENNACEUR BAB EL JEBLI</t>
  </si>
  <si>
    <t>Taoufik Saidaine</t>
  </si>
  <si>
    <t xml:space="preserve"> RUE 9 AVRIL TEBOURSOUK</t>
  </si>
  <si>
    <t>78465702</t>
  </si>
  <si>
    <t>Maiz Meriem</t>
  </si>
  <si>
    <t xml:space="preserve"> avenue de la republique</t>
  </si>
  <si>
    <t>Belkhir Naim</t>
  </si>
  <si>
    <t xml:space="preserve"> AVENUE DE LA REPUBLIQUE</t>
  </si>
  <si>
    <t>78466264</t>
  </si>
  <si>
    <t>Khaldi Nawel</t>
  </si>
  <si>
    <t xml:space="preserve"> 64 avenue de la republique vite mohsen limam</t>
  </si>
  <si>
    <t>Kallali Yassine</t>
  </si>
  <si>
    <t>78471600</t>
  </si>
  <si>
    <t>Houiji Asma</t>
  </si>
  <si>
    <t xml:space="preserve"> AVENUE DE LA LIBERTE</t>
  </si>
  <si>
    <t>Hamraoui Ridha</t>
  </si>
  <si>
    <t xml:space="preserve"> AVENUE HABIB BOURGUIBA NEFZA</t>
  </si>
  <si>
    <t>78 471 382</t>
  </si>
  <si>
    <t>Riahi Hana</t>
  </si>
  <si>
    <t xml:space="preserve"> 45 RUE MDALLA HOURIA</t>
  </si>
  <si>
    <t>Ounais Mohamed Ghassen</t>
  </si>
  <si>
    <t xml:space="preserve"> AV HABIB BOURGUIBA RESIDENCE RIHAB 1ER ETAGE APP N 2</t>
  </si>
  <si>
    <t>78563150</t>
  </si>
  <si>
    <t>Mekni Fakhreddine</t>
  </si>
  <si>
    <t xml:space="preserve"> 7 AVENUE MDALLA HOURIA</t>
  </si>
  <si>
    <t>78564551</t>
  </si>
  <si>
    <t>Mechlaoui Hatem</t>
  </si>
  <si>
    <t xml:space="preserve"> rue de lENVIRONNEMENT SIDI ERRAYESS</t>
  </si>
  <si>
    <t>78564021</t>
  </si>
  <si>
    <t>Mattoussi Sami</t>
  </si>
  <si>
    <t xml:space="preserve"> PLACE DE LINDEPENDANCE 1 ETAGE APPT N 3</t>
  </si>
  <si>
    <t>78563020</t>
  </si>
  <si>
    <t>Gharbi Rim</t>
  </si>
  <si>
    <t xml:space="preserve"> RUE DE PALESTINE DAR BEB HAMZA</t>
  </si>
  <si>
    <t>78563266</t>
  </si>
  <si>
    <t>Gharbi Amal</t>
  </si>
  <si>
    <t xml:space="preserve"> 5 RUE ARBI ZARROUK 1er ETAGE APPT. 1</t>
  </si>
  <si>
    <t>Chouaibi Badreddine</t>
  </si>
  <si>
    <t xml:space="preserve"> PLACE DE LINDEPENDANCE</t>
  </si>
  <si>
    <t>78560292</t>
  </si>
  <si>
    <t>Ben Marzouk Abdelhafidh</t>
  </si>
  <si>
    <t xml:space="preserve"> AVENUE HABIB BOURGUIBA COLISEE CHAHED</t>
  </si>
  <si>
    <t>78560419</t>
  </si>
  <si>
    <t>Jelassi Ramzi</t>
  </si>
  <si>
    <t>Ben Belgacem Chawki</t>
  </si>
  <si>
    <t>78585005</t>
  </si>
  <si>
    <t>Smadhi Atef</t>
  </si>
  <si>
    <t xml:space="preserve"> 46 RUE HEDI CHAKER</t>
  </si>
  <si>
    <t>78443110</t>
  </si>
  <si>
    <t>Youssef Lotfi</t>
  </si>
  <si>
    <t xml:space="preserve"> 18 RUE HABIB HADDAD</t>
  </si>
  <si>
    <t>78453242</t>
  </si>
  <si>
    <t>Salmi Fares</t>
  </si>
  <si>
    <t xml:space="preserve"> 5 RUE OKBA IBN NAFAA</t>
  </si>
  <si>
    <t>31400295</t>
  </si>
  <si>
    <t>Saidi Naim</t>
  </si>
  <si>
    <t xml:space="preserve"> 27 RUE DE LA REPUBLIQUE APP 3</t>
  </si>
  <si>
    <t>Rhouma Rached</t>
  </si>
  <si>
    <t xml:space="preserve"> RUE KAIED JAOUHAR BOUTEFFAHA IMMEUBLE</t>
  </si>
  <si>
    <t>20129346</t>
  </si>
  <si>
    <t>Oueslati Moncef</t>
  </si>
  <si>
    <t xml:space="preserve"> 4 RUE OKBA IBN NAFAA</t>
  </si>
  <si>
    <t>78454900</t>
  </si>
  <si>
    <t>Oueslati Larbi</t>
  </si>
  <si>
    <t xml:space="preserve"> 32 AVENUE HASSEN IBN NOAMEN</t>
  </si>
  <si>
    <t>78443422</t>
  </si>
  <si>
    <t>Ouechtati Imene</t>
  </si>
  <si>
    <t xml:space="preserve"> rue farhat hached 1 etage app n 2</t>
  </si>
  <si>
    <t>Mhamdi Ilhem</t>
  </si>
  <si>
    <t xml:space="preserve"> 15-janv-52</t>
  </si>
  <si>
    <t>Mhadhbi Ghada</t>
  </si>
  <si>
    <t xml:space="preserve"> RUE GHADA</t>
  </si>
  <si>
    <t>78440306</t>
  </si>
  <si>
    <t>Melki Mohamed Ali</t>
  </si>
  <si>
    <t xml:space="preserve"> AVENUE FARHAT HACHED N 7</t>
  </si>
  <si>
    <t>Matoussi Hatem</t>
  </si>
  <si>
    <t xml:space="preserve"> AV FARHAT HACHED BEJA</t>
  </si>
  <si>
    <t>78 441 901</t>
  </si>
  <si>
    <t>Mannai Hafedh</t>
  </si>
  <si>
    <t xml:space="preserve"> 36 AV H BOURGUIBA IMM AYADI BEJA</t>
  </si>
  <si>
    <t>78 443 446</t>
  </si>
  <si>
    <t>Khelfa Mawaheb</t>
  </si>
  <si>
    <t xml:space="preserve"> 56 AV DE LA REPUBLIQUE IMM GUINDIL 1 er ETAGE BEJA</t>
  </si>
  <si>
    <t>78 442 912</t>
  </si>
  <si>
    <t>Jeriri Firas</t>
  </si>
  <si>
    <t xml:space="preserve"> RUE FARHAT HACHED BOUTEFFAHA</t>
  </si>
  <si>
    <t>Jenaoui Ines</t>
  </si>
  <si>
    <t xml:space="preserve"> AVENUE NABEUL N 558 KSAR BARDO</t>
  </si>
  <si>
    <t>Hosni Hanen</t>
  </si>
  <si>
    <t xml:space="preserve"> AVENUE HABIB BOURGUIBA PRES DE LA BANQUE UIB</t>
  </si>
  <si>
    <t>Guetiti Riadh</t>
  </si>
  <si>
    <t xml:space="preserve"> 174 RUE KHIEREDDINE BACHA 1ERE ETAGE</t>
  </si>
  <si>
    <t>Guenichi Abdelwahed</t>
  </si>
  <si>
    <t xml:space="preserve"> RUE ALI IBN ZIED</t>
  </si>
  <si>
    <t>Garmach Rafika</t>
  </si>
  <si>
    <t xml:space="preserve"> 32 AVENUE DE LA REPUBLIQUE</t>
  </si>
  <si>
    <t>78451800</t>
  </si>
  <si>
    <t>Dakhli Abdellatif</t>
  </si>
  <si>
    <t xml:space="preserve"> RUE EL AYADHI EL BEJI</t>
  </si>
  <si>
    <t>78453796</t>
  </si>
  <si>
    <t>Cherif Meriem</t>
  </si>
  <si>
    <t xml:space="preserve"> RUE 1 JUIN</t>
  </si>
  <si>
    <t>78452020</t>
  </si>
  <si>
    <t>Chelly Akram</t>
  </si>
  <si>
    <t xml:space="preserve"> 25 AV 18 JANVIER 1952 BOUTEFFAHA</t>
  </si>
  <si>
    <t>78 441 411</t>
  </si>
  <si>
    <t>Bouali Marouen</t>
  </si>
  <si>
    <t xml:space="preserve"> RUE 18 JANVIER IMMEUBLE NADA</t>
  </si>
  <si>
    <t>78452730</t>
  </si>
  <si>
    <t>Benna Badiaa</t>
  </si>
  <si>
    <t xml:space="preserve"> 17 RUE HASSEN BEN NOOMEN (IMM AYADI TAOUFIK) 2 ETAGE</t>
  </si>
  <si>
    <t>78442860</t>
  </si>
  <si>
    <t>Ben Cheikh Moncef</t>
  </si>
  <si>
    <t xml:space="preserve"> RUE HASSEN IBN NOAMEN AVENUE DE LA REPUBLIQUE</t>
  </si>
  <si>
    <t>78457540</t>
  </si>
  <si>
    <t>Bahri Manel</t>
  </si>
  <si>
    <t xml:space="preserve"> 104 rue habib haddad</t>
  </si>
  <si>
    <t>78443005</t>
  </si>
  <si>
    <t>Bahlous Tarek</t>
  </si>
  <si>
    <t xml:space="preserve"> 9 AVENUE DE FRANCE</t>
  </si>
  <si>
    <t>78457414</t>
  </si>
  <si>
    <t>Atouani Najoua</t>
  </si>
  <si>
    <t xml:space="preserve"> RUE TAEIB MHIRI</t>
  </si>
  <si>
    <t>78468268</t>
  </si>
  <si>
    <t>Ajroudi Soumaya</t>
  </si>
  <si>
    <t xml:space="preserve"> rue khiereddine immeuble de la bna 2eme etagfe n 3</t>
  </si>
  <si>
    <t>78450674</t>
  </si>
  <si>
    <t>Mrad Najet</t>
  </si>
  <si>
    <t>73610670</t>
  </si>
  <si>
    <t>Lahmar Tarek</t>
  </si>
  <si>
    <t xml:space="preserve"> ROUTE EL JEM AVENUE L ENVIRONNEMENT</t>
  </si>
  <si>
    <t>73610461</t>
  </si>
  <si>
    <t>Haddad Zouhair</t>
  </si>
  <si>
    <t>Mejbeni Samir</t>
  </si>
  <si>
    <t>73659500</t>
  </si>
  <si>
    <t>Machfar Hanene</t>
  </si>
  <si>
    <t>Maatoug Wided</t>
  </si>
  <si>
    <t xml:space="preserve"> AVENUE DES MARTYRS</t>
  </si>
  <si>
    <t>Hazgui Ahmed</t>
  </si>
  <si>
    <t xml:space="preserve"> RUE EL MONGI SLIM</t>
  </si>
  <si>
    <t>Hamza Ahmed</t>
  </si>
  <si>
    <t>Benjazia Imen</t>
  </si>
  <si>
    <t xml:space="preserve"> AV DE LA LIBERTE</t>
  </si>
  <si>
    <t>Mahjoubi Ramzi</t>
  </si>
  <si>
    <t xml:space="preserve"> AVENUE HABIB BOURGUIBA N 186</t>
  </si>
  <si>
    <t>73687008</t>
  </si>
  <si>
    <t>El Ghoul Mehdi</t>
  </si>
  <si>
    <t>El Agrebi Nessrin</t>
  </si>
  <si>
    <t xml:space="preserve"> 244 AVENUE HABIB BOURGUIBA</t>
  </si>
  <si>
    <t>73640425</t>
  </si>
  <si>
    <t>/grayaa Amal</t>
  </si>
  <si>
    <t xml:space="preserve"> AV H BOURGUIBA</t>
  </si>
  <si>
    <t>Soussia Haithem</t>
  </si>
  <si>
    <t xml:space="preserve"> IMM ABID RTE DE KAIROUAN</t>
  </si>
  <si>
    <t>73619605</t>
  </si>
  <si>
    <t>Jahdour Abir</t>
  </si>
  <si>
    <t xml:space="preserve"> AVENUE L ENVIRONNEMENT</t>
  </si>
  <si>
    <t>73660550</t>
  </si>
  <si>
    <t>El Ghouil Fethia</t>
  </si>
  <si>
    <t xml:space="preserve"> RUE MONGI SLIM ROUTE LYCEE</t>
  </si>
  <si>
    <t>Day Faouzi</t>
  </si>
  <si>
    <t>73649582</t>
  </si>
  <si>
    <t>Ben Jabrallah Amine</t>
  </si>
  <si>
    <t>Masmoudi Mohamed Habib</t>
  </si>
  <si>
    <t xml:space="preserve"> AVENUE ALI BELHAOUANE</t>
  </si>
  <si>
    <t>73680350</t>
  </si>
  <si>
    <t>Snene Badreddine</t>
  </si>
  <si>
    <t xml:space="preserve"> RUE KHAIREDDINE BACHA</t>
  </si>
  <si>
    <t>73672739</t>
  </si>
  <si>
    <t>Ben Braham Haithem</t>
  </si>
  <si>
    <t xml:space="preserve"> AVENUE ALI BELHOUANE</t>
  </si>
  <si>
    <t>Mehdi Bouthaina</t>
  </si>
  <si>
    <t>Snene Wiem</t>
  </si>
  <si>
    <t>73691666</t>
  </si>
  <si>
    <t>Snene Mohamed</t>
  </si>
  <si>
    <t>73681010</t>
  </si>
  <si>
    <t>Sioud Faten</t>
  </si>
  <si>
    <t>53618162</t>
  </si>
  <si>
    <t>Sfar Samia</t>
  </si>
  <si>
    <t xml:space="preserve"> 152 AV. BOURGUIBA</t>
  </si>
  <si>
    <t>73694074</t>
  </si>
  <si>
    <t>Rouabhia Tayaa</t>
  </si>
  <si>
    <t xml:space="preserve"> PLACE 7 NOVEMBRE -ESSEKIFA EL KAHLA-</t>
  </si>
  <si>
    <t>73681637</t>
  </si>
  <si>
    <t>Mgasseb Khaldoun</t>
  </si>
  <si>
    <t xml:space="preserve"> AV 2 MARS 1934</t>
  </si>
  <si>
    <t>73653696</t>
  </si>
  <si>
    <t>Mbarek Najoua</t>
  </si>
  <si>
    <t xml:space="preserve"> 93 AVENUE HABIB BOURGUIBA</t>
  </si>
  <si>
    <t>73680718</t>
  </si>
  <si>
    <t>Masmoudi Ahmed Yassine</t>
  </si>
  <si>
    <t>Jmaiel Jameleddine</t>
  </si>
  <si>
    <t xml:space="preserve"> AVENUE HABIB BOURGUIBA N 143</t>
  </si>
  <si>
    <t>73681337</t>
  </si>
  <si>
    <t>Hadj Youssef Marie</t>
  </si>
  <si>
    <t xml:space="preserve"> 1 AVENUE TAIEB MHIRI</t>
  </si>
  <si>
    <t>Fnaiech Mouna</t>
  </si>
  <si>
    <t xml:space="preserve"> IMMEUBLE SAKKA AVENUE 2 MARS</t>
  </si>
  <si>
    <t>Fnaiech Manel</t>
  </si>
  <si>
    <t>Fkih Said Faten</t>
  </si>
  <si>
    <t xml:space="preserve"> AVENUE 2 MARS 1934 IMMEUBLE CHEBBI APP 1</t>
  </si>
  <si>
    <t>73690440</t>
  </si>
  <si>
    <t>Farhat Wieme</t>
  </si>
  <si>
    <t xml:space="preserve"> ESSAAD</t>
  </si>
  <si>
    <t>Farhat Fatma</t>
  </si>
  <si>
    <t xml:space="preserve"> IMM AZZOUZ 1ER ETAGE</t>
  </si>
  <si>
    <t>73694721</t>
  </si>
  <si>
    <t>Farhat Faker</t>
  </si>
  <si>
    <t xml:space="preserve"> AVENUE 2 MARS</t>
  </si>
  <si>
    <t>73696999</t>
  </si>
  <si>
    <t>Dhahbi Walid</t>
  </si>
  <si>
    <t xml:space="preserve"> RUE JAN ROUSS</t>
  </si>
  <si>
    <t>73692200</t>
  </si>
  <si>
    <t>Chouchene Chokri</t>
  </si>
  <si>
    <t xml:space="preserve"> RUE ALI BELHARETH CAFE EL MEKEREM</t>
  </si>
  <si>
    <t>73696942</t>
  </si>
  <si>
    <t>Bouguerra Insaf</t>
  </si>
  <si>
    <t xml:space="preserve"> IMMEUBLE JANDOUL 2EME ETAGE RUE 2 MARS</t>
  </si>
  <si>
    <t>Bannour Ilef</t>
  </si>
  <si>
    <t xml:space="preserve"> 201 AV HABIB BOURGUIBA</t>
  </si>
  <si>
    <t>Amor Amine</t>
  </si>
  <si>
    <t xml:space="preserve"> PLACE MAZARA AVENUE HABIB BOURGUIBA</t>
  </si>
  <si>
    <t>73690623</t>
  </si>
  <si>
    <t>Chebbi Housem</t>
  </si>
  <si>
    <t>Rakkaz Fredj</t>
  </si>
  <si>
    <t>73642675</t>
  </si>
  <si>
    <t>Mkachr Aida</t>
  </si>
  <si>
    <t xml:space="preserve"> RUE MOHD ALI</t>
  </si>
  <si>
    <t>Jerbi Ahmed</t>
  </si>
  <si>
    <t>73642122</t>
  </si>
  <si>
    <t>Haddad Hichem</t>
  </si>
  <si>
    <t xml:space="preserve"> AVENUE HEDI CHAKER</t>
  </si>
  <si>
    <t>Chebbi Sondes</t>
  </si>
  <si>
    <t xml:space="preserve"> 01 AVENUE ARABIE SAOUDITE</t>
  </si>
  <si>
    <t>B Ammar Rejdi</t>
  </si>
  <si>
    <t xml:space="preserve"> 33 RUE HEDI CHAKER</t>
  </si>
  <si>
    <t>Zroud Moufida</t>
  </si>
  <si>
    <t>73621920</t>
  </si>
  <si>
    <t>Zaouali Amel</t>
  </si>
  <si>
    <t xml:space="preserve"> RUE DE PALESTINE</t>
  </si>
  <si>
    <t>73663755</t>
  </si>
  <si>
    <t>Zaafrane Imen</t>
  </si>
  <si>
    <t>73664477</t>
  </si>
  <si>
    <t>Nakbi Ridha</t>
  </si>
  <si>
    <t xml:space="preserve"> RUE HEDI CHAKER</t>
  </si>
  <si>
    <t>73665003</t>
  </si>
  <si>
    <t>Mougaida Nadia</t>
  </si>
  <si>
    <t xml:space="preserve"> 130 AVENUE HABIB THAMEUR</t>
  </si>
  <si>
    <t>73621555</t>
  </si>
  <si>
    <t>Mougaida Mourad</t>
  </si>
  <si>
    <t xml:space="preserve"> 127 AV. HABIB THAMEUR</t>
  </si>
  <si>
    <t>73664727</t>
  </si>
  <si>
    <t>Marghli Hamda</t>
  </si>
  <si>
    <t xml:space="preserve"> RUE ALI B KAMLA</t>
  </si>
  <si>
    <t>73663508</t>
  </si>
  <si>
    <t>Amara Nehed</t>
  </si>
  <si>
    <t xml:space="preserve"> ROUTE N°1</t>
  </si>
  <si>
    <t>Youssef Ridha</t>
  </si>
  <si>
    <t xml:space="preserve"> AVENUE MONGI SLIM</t>
  </si>
  <si>
    <t>73632545</t>
  </si>
  <si>
    <t>Regaya Hayet</t>
  </si>
  <si>
    <t xml:space="preserve"> AVENUE TAIEB MHIRI</t>
  </si>
  <si>
    <t>Khalfallah Naima</t>
  </si>
  <si>
    <t xml:space="preserve"> AV FADHEL B ACHOUR</t>
  </si>
  <si>
    <t>73632571</t>
  </si>
  <si>
    <t>Hj Abdallah Sonia</t>
  </si>
  <si>
    <t xml:space="preserve"> 71 AV TAIEB MHERI</t>
  </si>
  <si>
    <t>73631313</t>
  </si>
  <si>
    <t>Gharsallah Ikram</t>
  </si>
  <si>
    <t xml:space="preserve"> RUE EL FADHEL B AACHOUR</t>
  </si>
  <si>
    <t>73633200</t>
  </si>
  <si>
    <t>Essafi Laroussi</t>
  </si>
  <si>
    <t xml:space="preserve"> RUE DE TAZARKA</t>
  </si>
  <si>
    <t>73630270</t>
  </si>
  <si>
    <t>B Rehaiem Mohamed</t>
  </si>
  <si>
    <t xml:space="preserve"> RUE GOULEM KACEM</t>
  </si>
  <si>
    <t>73630111</t>
  </si>
  <si>
    <t>Fredj Talel</t>
  </si>
  <si>
    <t xml:space="preserve"> Avenue de la turquie route de recharcha</t>
  </si>
  <si>
    <t>Darouaz Sabeur</t>
  </si>
  <si>
    <t>73600160</t>
  </si>
  <si>
    <t>Tka Anis</t>
  </si>
  <si>
    <t xml:space="preserve"> AV. HABIB BOURGUIBA</t>
  </si>
  <si>
    <t>73620300</t>
  </si>
  <si>
    <t>Hadj Ahmed Helali Sana</t>
  </si>
  <si>
    <t>Sadkaoui Khaireddine</t>
  </si>
  <si>
    <t xml:space="preserve"> 4 AVE MONGI SLIM TEBOURBA</t>
  </si>
  <si>
    <t>71632440</t>
  </si>
  <si>
    <t>Namouchi Mehdi</t>
  </si>
  <si>
    <t xml:space="preserve"> 2 AVENUE HABIB THAMEUR 1ER ETAGE</t>
  </si>
  <si>
    <t>Moussaoui Mouna</t>
  </si>
  <si>
    <t>31500704</t>
  </si>
  <si>
    <t>Mechergui Baha</t>
  </si>
  <si>
    <t xml:space="preserve"> 16 RUE FARHAT HACHED</t>
  </si>
  <si>
    <t>71633501</t>
  </si>
  <si>
    <t>Hammami Ben Marzouk Sana</t>
  </si>
  <si>
    <t xml:space="preserve"> CENTRE IBN SINA MEDICAL AV. MONGI SLIM</t>
  </si>
  <si>
    <t>Elgammoudi Walid Abdessalem</t>
  </si>
  <si>
    <t xml:space="preserve"> AVENUE 7 NOVEMBRE /PHARMACIE YACOUBI</t>
  </si>
  <si>
    <t>71531733</t>
  </si>
  <si>
    <t>El Habibi Taher</t>
  </si>
  <si>
    <t xml:space="preserve"> 17 RUE DE LA GARE</t>
  </si>
  <si>
    <t>71530462</t>
  </si>
  <si>
    <t>Tissaoui Mehdi</t>
  </si>
  <si>
    <t xml:space="preserve"> 34 AVENUE DE LINDEPENDANCE CHEBBAOU</t>
  </si>
  <si>
    <t>Souissi Houcine</t>
  </si>
  <si>
    <t xml:space="preserve"> 15 AVENUE HASSEN BEL KOUJA CHEBBAOU</t>
  </si>
  <si>
    <t>70528311</t>
  </si>
  <si>
    <t>Slim Soumaya</t>
  </si>
  <si>
    <t xml:space="preserve"> 25 AVENUE 20 MARS OUED ELLIL 2021</t>
  </si>
  <si>
    <t>50134178</t>
  </si>
  <si>
    <t>Rachdi Chirazed</t>
  </si>
  <si>
    <t xml:space="preserve"> 28 avenue habib bourguiba bardo, Immeuble msekni youssef app5 1er étage</t>
  </si>
  <si>
    <t>(+216) 71 223 500</t>
  </si>
  <si>
    <t>Ben Hanifa Henda</t>
  </si>
  <si>
    <t xml:space="preserve"> AVENUE ALI ZOUAOUI IMM. B3 APP 3 CITE JINENE</t>
  </si>
  <si>
    <t>71533058</t>
  </si>
  <si>
    <t>Ben Hadj Saad Amel</t>
  </si>
  <si>
    <t xml:space="preserve"> 11 AVENUE HABIB BOURGUIBA</t>
  </si>
  <si>
    <t>71535400</t>
  </si>
  <si>
    <t>Argoubi Faouzi</t>
  </si>
  <si>
    <t xml:space="preserve"> 6 AV HABIB BOURGUIBA APP N° 2 1ER ETAGE</t>
  </si>
  <si>
    <t>71535641</t>
  </si>
  <si>
    <t>Abid Miriam</t>
  </si>
  <si>
    <t xml:space="preserve"> 2 AVENUE AVICENNE CHIBAOU OUED ELLIL</t>
  </si>
  <si>
    <t>71628280</t>
  </si>
  <si>
    <t>Tanoubi Hichem</t>
  </si>
  <si>
    <t xml:space="preserve"> 40 AVENUE HABIB BOURGUIBA</t>
  </si>
  <si>
    <t>71541855</t>
  </si>
  <si>
    <t>Mahjoub Bechir</t>
  </si>
  <si>
    <t xml:space="preserve"> AVENUE HABIB BOURGUIBA LE COLISEE V ESCALIER B APP 22</t>
  </si>
  <si>
    <t>71550364</t>
  </si>
  <si>
    <t>Habibi Safa</t>
  </si>
  <si>
    <t xml:space="preserve"> AV HABIB BOURGUIBA IMM OLFA 1ER ETAGE APP NI 1</t>
  </si>
  <si>
    <t>Habibi Hakim</t>
  </si>
  <si>
    <t xml:space="preserve"> APP 2 1ER ETAGE IMM OLFA AV HABIB BOURGUIBA</t>
  </si>
  <si>
    <t>71540631</t>
  </si>
  <si>
    <t>El Habibi Ridha</t>
  </si>
  <si>
    <t xml:space="preserve"> 30 AVENUE HABIB BOURGUIBA</t>
  </si>
  <si>
    <t>71550209</t>
  </si>
  <si>
    <t>Belhaj Mohamed Aymen</t>
  </si>
  <si>
    <t>Touiti Mohsen</t>
  </si>
  <si>
    <t xml:space="preserve"> 19 Rue De La Municipalité Manouba</t>
  </si>
  <si>
    <t>70615048</t>
  </si>
  <si>
    <t>Souid Ines</t>
  </si>
  <si>
    <t xml:space="preserve"> APP 3 IMM .PRIME BLOC A 2EME ETAGE</t>
  </si>
  <si>
    <t>70604839</t>
  </si>
  <si>
    <t>Souhabi Imed</t>
  </si>
  <si>
    <t xml:space="preserve"> 7 AVENUE HABIB THAMEUR 3EME ETAGE BLOC B N°5</t>
  </si>
  <si>
    <t>70615100</t>
  </si>
  <si>
    <t>Nasr Mahdi</t>
  </si>
  <si>
    <t xml:space="preserve"> ROUTE DE MATEUR KM 7</t>
  </si>
  <si>
    <t>71621941</t>
  </si>
  <si>
    <t>Nasr Latifa</t>
  </si>
  <si>
    <t xml:space="preserve"> 18 AVENUE HEDI CHAKER 2EME ETAGE</t>
  </si>
  <si>
    <t>71601255</t>
  </si>
  <si>
    <t>Moumni Meriem</t>
  </si>
  <si>
    <t xml:space="preserve"> 51 AV. HABIB BOURGUIBA APP N°1 2EME ETAGE</t>
  </si>
  <si>
    <t>Mnif Karim</t>
  </si>
  <si>
    <t xml:space="preserve"> RUE IBN EL AOUAM COMPLEXE ESSAIDA BLOC A APP 6</t>
  </si>
  <si>
    <t>71608129</t>
  </si>
  <si>
    <t>Makni Mohamed Yassine</t>
  </si>
  <si>
    <t xml:space="preserve"> 1 RUE IBN RACHIK MANOUBA CENTRE 1 CTE SPORLS</t>
  </si>
  <si>
    <t>70618280</t>
  </si>
  <si>
    <t>Khlafa Nesrine</t>
  </si>
  <si>
    <t xml:space="preserve"> 4 RUE 13 AOUT IMM SLIM 2EME ETAGE APP 8</t>
  </si>
  <si>
    <t>70618232</t>
  </si>
  <si>
    <t>Jouhri Ines</t>
  </si>
  <si>
    <t xml:space="preserve"> CENTRE RAHMA AV HABIB THAMEUR N°11</t>
  </si>
  <si>
    <t>70618736</t>
  </si>
  <si>
    <t>Helali Sarra</t>
  </si>
  <si>
    <t xml:space="preserve"> APPT N 4 IMMEUBLE SOUISSI AVENUE DE L UNION DU EL MAGHREB EL ARABI</t>
  </si>
  <si>
    <t>71609111</t>
  </si>
  <si>
    <t>Hamdani Ahlem</t>
  </si>
  <si>
    <t xml:space="preserve"> RESIDENCE EL MOKHTAR N°7 CITE DES ORANGES</t>
  </si>
  <si>
    <t>71602999</t>
  </si>
  <si>
    <t>Ghariani Soraya</t>
  </si>
  <si>
    <t xml:space="preserve"> 24 AVENUE DE L UNION DE MAGHREB ARABE</t>
  </si>
  <si>
    <t>71607890</t>
  </si>
  <si>
    <t>El Baradhi Ahmed</t>
  </si>
  <si>
    <t xml:space="preserve"> 6 AVENUE HEDI CHAKER</t>
  </si>
  <si>
    <t>71600503</t>
  </si>
  <si>
    <t>Chakroun Ramzi</t>
  </si>
  <si>
    <t xml:space="preserve"> COMPLEXE ESSAIDA IMM B</t>
  </si>
  <si>
    <t>71608854</t>
  </si>
  <si>
    <t>Bouslimi Faten</t>
  </si>
  <si>
    <t xml:space="preserve"> 13 RUE DE LA MECQUE 1ER ETAGE APP N°2</t>
  </si>
  <si>
    <t>97178000</t>
  </si>
  <si>
    <t>Bouali Ousama</t>
  </si>
  <si>
    <t xml:space="preserve"> AV LE MAGHREB ARABE CENTRE EL FARAH 1 ere ETAGE</t>
  </si>
  <si>
    <t>71608007</t>
  </si>
  <si>
    <t>Ben Ghenaia Nadia</t>
  </si>
  <si>
    <t xml:space="preserve"> 13 AVENUE 9 AVRIL RTE MATEUR KM 6 EN FACE USINE DE LIEGE</t>
  </si>
  <si>
    <t>71622300</t>
  </si>
  <si>
    <t>Belkhir Tarek</t>
  </si>
  <si>
    <t xml:space="preserve"> RESIDENCE MELIKA BLOC 1 APP 1 SIDI AMOR</t>
  </si>
  <si>
    <t>71603013</t>
  </si>
  <si>
    <t>Belaouaid Ramzi</t>
  </si>
  <si>
    <t xml:space="preserve"> RUE DE LINDEPENDANCE RESID EL KHALIL APP 113 BLOC 1</t>
  </si>
  <si>
    <t>71 603 713</t>
  </si>
  <si>
    <t>Ayachi Hind</t>
  </si>
  <si>
    <t xml:space="preserve"> 24 AVENUE HABIB BOURGUIBA 1ER ETAGE</t>
  </si>
  <si>
    <t>70618157</t>
  </si>
  <si>
    <t>Abidi Amani</t>
  </si>
  <si>
    <t xml:space="preserve"> CENTRE MEDICAL MANOUBA RUE 2 MARS 1934 1ER ETAGE</t>
  </si>
  <si>
    <t>71602155</t>
  </si>
  <si>
    <t>Naoui Aida</t>
  </si>
  <si>
    <t xml:space="preserve"> CITE ENNAJET ANCIENNE JEDAIDA RTE BATTAN</t>
  </si>
  <si>
    <t>71539687</t>
  </si>
  <si>
    <t>Mzali Ziad</t>
  </si>
  <si>
    <t>Makhlouf Ramzi</t>
  </si>
  <si>
    <t xml:space="preserve"> 212 AV. H BOURGUIBAV. ANCIENNE JEDEIDA</t>
  </si>
  <si>
    <t>71638353</t>
  </si>
  <si>
    <t>Hssini Haythem</t>
  </si>
  <si>
    <t xml:space="preserve"> 7 RUE AHMED CHAWKI 2 EME ETAGE APPT N 1</t>
  </si>
  <si>
    <t>94579181</t>
  </si>
  <si>
    <t>Ben Mansour Ahlem</t>
  </si>
  <si>
    <t xml:space="preserve"> 63 AV. HABIB BOURGUIBA</t>
  </si>
  <si>
    <t>Hafsi Emna</t>
  </si>
  <si>
    <t xml:space="preserve"> 7 RUE DES PALMIERS KM 17 RTE DJEDAIDA</t>
  </si>
  <si>
    <t>71649848</t>
  </si>
  <si>
    <t>Mrabet Leila</t>
  </si>
  <si>
    <t xml:space="preserve"> 10 BIS RUE DU KOUEIT</t>
  </si>
  <si>
    <t>70560031</t>
  </si>
  <si>
    <t>Ben Marzouk Ahmed</t>
  </si>
  <si>
    <t>71641375</t>
  </si>
  <si>
    <t>Tliba Khaled</t>
  </si>
  <si>
    <t xml:space="preserve"> AVENUE KHALED IBN EL WALID N°206</t>
  </si>
  <si>
    <t>71623800</t>
  </si>
  <si>
    <t>Nagati Meherzia</t>
  </si>
  <si>
    <t xml:space="preserve"> AV. KHALED IBN AL-WALID.</t>
  </si>
  <si>
    <t>71620856</t>
  </si>
  <si>
    <t>Jemaa Belgacem</t>
  </si>
  <si>
    <t xml:space="preserve"> AVENUE KHALED IBN EL WALID</t>
  </si>
  <si>
    <t>71622206</t>
  </si>
  <si>
    <t>Iraki Monia</t>
  </si>
  <si>
    <t xml:space="preserve"> 1 RUE MONGI SLIM CITE NOUVELLE ERE</t>
  </si>
  <si>
    <t>70625322</t>
  </si>
  <si>
    <t>Gaabeb Ridha</t>
  </si>
  <si>
    <t xml:space="preserve"> 494 AVENUE KHALED IBN EL WALID</t>
  </si>
  <si>
    <t>71623400</t>
  </si>
  <si>
    <t>Dhamer Rania</t>
  </si>
  <si>
    <t xml:space="preserve"> AV.KHALED IBN WALID IMM.610 1ER ETAGE APPT N1</t>
  </si>
  <si>
    <t>26401607</t>
  </si>
  <si>
    <t>Boubakri Wiem</t>
  </si>
  <si>
    <t xml:space="preserve"> 82 AVENUE DE MARTYRS</t>
  </si>
  <si>
    <t>70635127</t>
  </si>
  <si>
    <t>Ammar Maha</t>
  </si>
  <si>
    <t xml:space="preserve"> 152 1ER ETAGE AV DES MARTYRS</t>
  </si>
  <si>
    <t>70625202</t>
  </si>
  <si>
    <t>Trabelsi Nadia</t>
  </si>
  <si>
    <t xml:space="preserve"> CENTRE NOUR MEDICAL RUE IBN ABI DHIEF 1ER ETAGE APPT N A1-2 DENDEN 2011</t>
  </si>
  <si>
    <t>25614847</t>
  </si>
  <si>
    <t>Tanoubi Imen</t>
  </si>
  <si>
    <t xml:space="preserve"> EL AGBA 336</t>
  </si>
  <si>
    <t>71938366</t>
  </si>
  <si>
    <t>Sellami Ahmed</t>
  </si>
  <si>
    <t xml:space="preserve"> 5 RUE ABOU EL JACEM CHEBBI 1ER ETAGE APPT A4</t>
  </si>
  <si>
    <t>71607696</t>
  </si>
  <si>
    <t>Nehdi Houssem</t>
  </si>
  <si>
    <t xml:space="preserve"> 2 RUE DE LA LIEGE TERMINUS DU METRO 4</t>
  </si>
  <si>
    <t>70618107</t>
  </si>
  <si>
    <t>Matoussi Sameh</t>
  </si>
  <si>
    <t xml:space="preserve"> CITE DE LA POLICE N°40? ROUTE DU KEF 2011 DEN DEN</t>
  </si>
  <si>
    <t>Maazoun Tahar</t>
  </si>
  <si>
    <t xml:space="preserve"> COMPLEXE COMMERCIAL ESCALIER B 1er ETAGE</t>
  </si>
  <si>
    <t>71610594</t>
  </si>
  <si>
    <t>Maatar Bassem</t>
  </si>
  <si>
    <t xml:space="preserve"> RUE 4267 N 150 EL AGBA</t>
  </si>
  <si>
    <t>71937677</t>
  </si>
  <si>
    <t>Kalech Nizar</t>
  </si>
  <si>
    <t xml:space="preserve"> COMPLEXE MEDICAL FOLLA RUE 4366 ROND-POINT OUED GUERIANA 2EME ETAGE BN°9</t>
  </si>
  <si>
    <t>El Maherssi Khadija</t>
  </si>
  <si>
    <t xml:space="preserve"> 98 CITE FOLLA EZZAHROUNI</t>
  </si>
  <si>
    <t>71937289</t>
  </si>
  <si>
    <t>Dhia Monia</t>
  </si>
  <si>
    <t xml:space="preserve"> AVENUE DE L INDEPENDANCE</t>
  </si>
  <si>
    <t>71610868</t>
  </si>
  <si>
    <t>Dhia Abdelkrim</t>
  </si>
  <si>
    <t xml:space="preserve"> CENTRE COMM. IMM. LALLA MANOUBIA APP 2</t>
  </si>
  <si>
    <t>71610811</t>
  </si>
  <si>
    <t>Bougatef Mohamed Chekib</t>
  </si>
  <si>
    <t xml:space="preserve"> 4 RUE IBN KHALDOUN</t>
  </si>
  <si>
    <t>70605887</t>
  </si>
  <si>
    <t>Ben Said Olfa</t>
  </si>
  <si>
    <t xml:space="preserve"> N 26 RUE MOHAMED ALI 1 ER ETAGE</t>
  </si>
  <si>
    <t>Ben Said Lassaad</t>
  </si>
  <si>
    <t xml:space="preserve"> 47 AVENUE DE L INDEPENDANCE IMM BEN JMIAA APP B2</t>
  </si>
  <si>
    <t>70604199</t>
  </si>
  <si>
    <t>Ben Mehrez Lotfi</t>
  </si>
  <si>
    <t xml:space="preserve"> IMM IBN KHALDOUN 1ER ETAGE APP 2</t>
  </si>
  <si>
    <t>70605850</t>
  </si>
  <si>
    <t>Ben Jeddou Elmi</t>
  </si>
  <si>
    <t xml:space="preserve"> 2 RUE 613 CITE FELLA OUED GUERIANA</t>
  </si>
  <si>
    <t>Sghaier Abderraouf</t>
  </si>
  <si>
    <t xml:space="preserve"> AV DE LINDEPENDANCE GALLERIE DENGUIR</t>
  </si>
  <si>
    <t>Nouri Khawla</t>
  </si>
  <si>
    <t xml:space="preserve"> Av de lindépendance- Imm ben Khaled</t>
  </si>
  <si>
    <t>Jedda Mouaouia</t>
  </si>
  <si>
    <t xml:space="preserve"> Av de LIndépendance</t>
  </si>
  <si>
    <t>Gueddiche Mohamed Mouldi</t>
  </si>
  <si>
    <t xml:space="preserve"> Rue Ahmed MBarek</t>
  </si>
  <si>
    <t>72.676.182</t>
  </si>
  <si>
    <t>Gara Wafa</t>
  </si>
  <si>
    <t xml:space="preserve"> 33 Av de LIndépendance</t>
  </si>
  <si>
    <t>72.682.867</t>
  </si>
  <si>
    <t>Debbiche Mohamed Ali</t>
  </si>
  <si>
    <t xml:space="preserve"> Av de lindependance complexe mourski</t>
  </si>
  <si>
    <t>72.683.015</t>
  </si>
  <si>
    <t>Brini Maher</t>
  </si>
  <si>
    <t xml:space="preserve"> 1,Rue Ahmed MBarek</t>
  </si>
  <si>
    <t>Ben Hammadi Rana</t>
  </si>
  <si>
    <t xml:space="preserve"> Imm.El Bahri Av.de LIndépendance Rue Echanfara</t>
  </si>
  <si>
    <t>72.680.354</t>
  </si>
  <si>
    <t>Askri Taher</t>
  </si>
  <si>
    <t xml:space="preserve"> 87 Av de LIndépendance</t>
  </si>
  <si>
    <t>72.680.360</t>
  </si>
  <si>
    <t>Amor Khaoula</t>
  </si>
  <si>
    <t xml:space="preserve"> Avenue 7 Novembre</t>
  </si>
  <si>
    <t>72.676.430</t>
  </si>
  <si>
    <t>Chorfa Adnen</t>
  </si>
  <si>
    <t xml:space="preserve"> 26 AVENUE HABIB BOURGUIBA</t>
  </si>
  <si>
    <t>Chaieb Sarra</t>
  </si>
  <si>
    <t xml:space="preserve"> Av.Mongi Slim au dessus de la Pharmacie Chabchoub Mounir</t>
  </si>
  <si>
    <t>Aguebi Zeineb</t>
  </si>
  <si>
    <t xml:space="preserve"> AVENUE TAHER AYARI</t>
  </si>
  <si>
    <t>31577355</t>
  </si>
  <si>
    <t>Ouenniche Fathi</t>
  </si>
  <si>
    <t xml:space="preserve"> 39 Avenue Habib Bourguiba</t>
  </si>
  <si>
    <t>72.677.121</t>
  </si>
  <si>
    <t>Ezzine Wahiba</t>
  </si>
  <si>
    <t xml:space="preserve"> 39,Av Habib Bourguiba</t>
  </si>
  <si>
    <t>Ammar Marwa</t>
  </si>
  <si>
    <t xml:space="preserve"> Av de lEnvironnement.Hamman Zriba</t>
  </si>
  <si>
    <t>72.677.071</t>
  </si>
  <si>
    <t>Metoui Mouadh</t>
  </si>
  <si>
    <t xml:space="preserve"> 5 AV. DE LA Liberté EL Fahs</t>
  </si>
  <si>
    <t>71.671.472</t>
  </si>
  <si>
    <t>Mahfoudhi Khaled</t>
  </si>
  <si>
    <t>72.670.794</t>
  </si>
  <si>
    <t>Hamrouni Sameh</t>
  </si>
  <si>
    <t xml:space="preserve"> Place de lIndépendance Complexe Ayoub</t>
  </si>
  <si>
    <t>72.672.868</t>
  </si>
  <si>
    <t>Chetoui Khalil</t>
  </si>
  <si>
    <t xml:space="preserve"> 8,Rue Farhat Hached 2éme Etage</t>
  </si>
  <si>
    <t xml:space="preserve"> RUE DE LA REPUBLIQUE</t>
  </si>
  <si>
    <t>72.670.475</t>
  </si>
  <si>
    <t>Bel Hadj Salah Amira</t>
  </si>
  <si>
    <t xml:space="preserve"> 5, Av de la Liberté</t>
  </si>
  <si>
    <t>72 67 05 94</t>
  </si>
  <si>
    <t>B Haj Hammouda Habib</t>
  </si>
  <si>
    <t xml:space="preserve"> Immeuble B.N.A App 4 Rue Belgacem Cherif</t>
  </si>
  <si>
    <t>72.670.474</t>
  </si>
  <si>
    <t>Sahli Oualid</t>
  </si>
  <si>
    <t xml:space="preserve"> Av El Nakhil Cité El Atik</t>
  </si>
  <si>
    <t>72.679.174</t>
  </si>
  <si>
    <t>Laziz Bassem</t>
  </si>
  <si>
    <t xml:space="preserve"> APP 1.1er etage. RES. HADAEK.CITE ALATIK. AV.BIR MCHERGA.</t>
  </si>
  <si>
    <t>Sahraoui Abdellatif</t>
  </si>
  <si>
    <t xml:space="preserve"> AVENUE FARHAT HACHED</t>
  </si>
  <si>
    <t>Tozeur</t>
  </si>
  <si>
    <t>76454424</t>
  </si>
  <si>
    <t>Mendil Said</t>
  </si>
  <si>
    <t xml:space="preserve"> AVENUE F. HACHED</t>
  </si>
  <si>
    <t>76.460.060</t>
  </si>
  <si>
    <t>Lakhouas Mabrouka</t>
  </si>
  <si>
    <t xml:space="preserve"> ROUTE DE NEFTA</t>
  </si>
  <si>
    <t>Khalifa Larbi</t>
  </si>
  <si>
    <t xml:space="preserve"> RUE MED BELKHOUJA AV. F.HACHED</t>
  </si>
  <si>
    <t>76.471.766</t>
  </si>
  <si>
    <t>Hmida Faouzi</t>
  </si>
  <si>
    <t xml:space="preserve"> AV. F. HACHED IMM. ENNAKHIL Esc B 1er ETAGE N°1</t>
  </si>
  <si>
    <t>76.453.657</t>
  </si>
  <si>
    <t>Hadden Haykel</t>
  </si>
  <si>
    <t xml:space="preserve"> MEDECIN DENTISTE, CITE DE LHOPITAL</t>
  </si>
  <si>
    <t>76460531</t>
  </si>
  <si>
    <t>Enneji Karim</t>
  </si>
  <si>
    <t xml:space="preserve"> 66 AV. ABOU EL KACEM CHEBBI</t>
  </si>
  <si>
    <t>76.461.397</t>
  </si>
  <si>
    <t>El Khalfa Icha</t>
  </si>
  <si>
    <t xml:space="preserve"> 140 BIS AV. F. HACHED</t>
  </si>
  <si>
    <t>Damek Mohd Amine</t>
  </si>
  <si>
    <t xml:space="preserve"> IMM OTHMANI AV 2 MARS 1934 TOZEUR 2200</t>
  </si>
  <si>
    <t>76472001</t>
  </si>
  <si>
    <t>Dahmani Nesrine</t>
  </si>
  <si>
    <t xml:space="preserve"> AV FARHAT HACHED EN FACE DE STATION EL KAOUAFEL</t>
  </si>
  <si>
    <t>76463918</t>
  </si>
  <si>
    <t>Laajimi Achref</t>
  </si>
  <si>
    <t>76.431.958</t>
  </si>
  <si>
    <t>Issaoui Fahd</t>
  </si>
  <si>
    <t xml:space="preserve"> RUE ESSOUNNI. EL BAYADHA</t>
  </si>
  <si>
    <t>B Ahmed Oussama</t>
  </si>
  <si>
    <t xml:space="preserve"> MEDECIN DENTISTE, AV. H. BOURGUIBA</t>
  </si>
  <si>
    <t>76.430.800</t>
  </si>
  <si>
    <t>Achour Hamdi</t>
  </si>
  <si>
    <t>76.422.622</t>
  </si>
  <si>
    <t>Zaghdoud Mouna</t>
  </si>
  <si>
    <t xml:space="preserve"> Rue Khaled Ibn Walid , Imm Abbassi</t>
  </si>
  <si>
    <t>75854192</t>
  </si>
  <si>
    <t>Marsit Hajer</t>
  </si>
  <si>
    <t xml:space="preserve"> 114 RUE H.BOURGUIBA</t>
  </si>
  <si>
    <t>Khanjari Abdallah</t>
  </si>
  <si>
    <t xml:space="preserve"> Rue Ghandi</t>
  </si>
  <si>
    <t>(+216) 75 862 351</t>
  </si>
  <si>
    <t>Hzag Emna</t>
  </si>
  <si>
    <t xml:space="preserve"> IMM ABOULWAFA AV 18 JANVIER</t>
  </si>
  <si>
    <t>75854454</t>
  </si>
  <si>
    <t>Ghariani Nabil</t>
  </si>
  <si>
    <t xml:space="preserve"> 15 RUE 02 MARS</t>
  </si>
  <si>
    <t>75.851.986</t>
  </si>
  <si>
    <t>Doukali Mhamed</t>
  </si>
  <si>
    <t xml:space="preserve"> 16 AV HEDI CHAKER</t>
  </si>
  <si>
    <t>75.860.297</t>
  </si>
  <si>
    <t>Berkaoui Mohamed</t>
  </si>
  <si>
    <t xml:space="preserve"> 49 rue habib mestaoui tataouine 3200</t>
  </si>
  <si>
    <t>Ben Mbarek Walid</t>
  </si>
  <si>
    <t xml:space="preserve"> AV HEDI CHAKER IMMEUBLE DOUKALI</t>
  </si>
  <si>
    <t>75862002</t>
  </si>
  <si>
    <t>Ben Azizi Larbi</t>
  </si>
  <si>
    <t xml:space="preserve"> RUE HEDI CHEKER</t>
  </si>
  <si>
    <t>75862092</t>
  </si>
  <si>
    <t>Belhedi Habib Abdelkader</t>
  </si>
  <si>
    <t xml:space="preserve"> RUE HABIB GHANDOUR</t>
  </si>
  <si>
    <t>75.860.540</t>
  </si>
  <si>
    <t>Bachraoui Islem</t>
  </si>
  <si>
    <t xml:space="preserve"> AV HABIB BOURGUIBA TATAOUINE 3200</t>
  </si>
  <si>
    <t>75852262</t>
  </si>
  <si>
    <t>Akkar Walid</t>
  </si>
  <si>
    <t xml:space="preserve"> 250 AV H.BOURGUIBA</t>
  </si>
  <si>
    <t>75.853.387</t>
  </si>
  <si>
    <t>Abid Asma</t>
  </si>
  <si>
    <t xml:space="preserve"> Rue Farhat Hached , Imm Kiwa 1er Etage Remada 3240</t>
  </si>
  <si>
    <t>Kosbi Taoufik</t>
  </si>
  <si>
    <t xml:space="preserve"> AV HEDI AYEB</t>
  </si>
  <si>
    <t>75.868451</t>
  </si>
  <si>
    <t>Amairi Farid</t>
  </si>
  <si>
    <t xml:space="preserve"> IMM IROUEL 1ER ETAGE RUE IBN ARAFA</t>
  </si>
  <si>
    <t>94521877</t>
  </si>
  <si>
    <t>Abounnour Zeineb</t>
  </si>
  <si>
    <t xml:space="preserve"> RUE ABOULKACEM CHEBBI IMEUBLE SARIONA 1 ER ETAGE APP NA2</t>
  </si>
  <si>
    <t>75821420</t>
  </si>
  <si>
    <t>Ben Yamna Saoussen</t>
  </si>
  <si>
    <t xml:space="preserve"> RTE PRINCIPALE BIR LAHMAR</t>
  </si>
  <si>
    <t>75.848.321</t>
  </si>
  <si>
    <t>Lahoual Ferial</t>
  </si>
  <si>
    <t xml:space="preserve"> AVE 7 NOVEMBRE</t>
  </si>
  <si>
    <t>73331868</t>
  </si>
  <si>
    <t>Kaabachi Mourad</t>
  </si>
  <si>
    <t xml:space="preserve"> AVE 14 JANVIER PRES DE LA PHARMACIE EL FARABI</t>
  </si>
  <si>
    <t>Turki Mohamed Ali</t>
  </si>
  <si>
    <t xml:space="preserve"> AVE ETTAOUFIK IMM SHILI 2e ETAGE APPT N 4</t>
  </si>
  <si>
    <t>Toumi Wajdi</t>
  </si>
  <si>
    <t xml:space="preserve"> Imm. Al Hamd, Bloc B, 1er étage, Avenue Yacer Arafat Sahloul 1</t>
  </si>
  <si>
    <t>Sousse Jawhara</t>
  </si>
  <si>
    <t>20224140</t>
  </si>
  <si>
    <t>Suissi Chahra</t>
  </si>
  <si>
    <t xml:space="preserve"> AVENUE IBN CHARAF</t>
  </si>
  <si>
    <t>73304401</t>
  </si>
  <si>
    <t>Ouni Jihene</t>
  </si>
  <si>
    <t xml:space="preserve"> IMM ENNOUR APPT N 1 ERRIADH 5</t>
  </si>
  <si>
    <t>Mosbahi Zied</t>
  </si>
  <si>
    <t xml:space="preserve"> RUE ETTAWFIK IMMEUBLE M DIMAGH</t>
  </si>
  <si>
    <t>Mathlouthi Houda</t>
  </si>
  <si>
    <t xml:space="preserve"> RUE HATEB IBN ABI BALTAA</t>
  </si>
  <si>
    <t>73307500</t>
  </si>
  <si>
    <t>Malek Tayssir</t>
  </si>
  <si>
    <t xml:space="preserve"> RUE IBN ABI BALTAA LOTISSEMENT N 264 CITE ERRIADH</t>
  </si>
  <si>
    <t>73307149</t>
  </si>
  <si>
    <t>Jaballah Nizar</t>
  </si>
  <si>
    <t xml:space="preserve"> AVENUE ETTAOUFIK CITE ERRIADH</t>
  </si>
  <si>
    <t>H Mila Monia</t>
  </si>
  <si>
    <t xml:space="preserve"> 12 RUE ETTAOUFIK</t>
  </si>
  <si>
    <t>73304914</t>
  </si>
  <si>
    <t>Fourati Amara</t>
  </si>
  <si>
    <t xml:space="preserve"> IMM. BENZARTI AU DESSUS DE CHAMPION EN FACE DE PTT</t>
  </si>
  <si>
    <t>Farah Tarek</t>
  </si>
  <si>
    <t xml:space="preserve"> RUE HATEB IBN ABI BALTAA CITE ERRIADH</t>
  </si>
  <si>
    <t>Berriri Sami</t>
  </si>
  <si>
    <t xml:space="preserve"> AVENUE IBN CHARAF CITE ERRIADH</t>
  </si>
  <si>
    <t>73305381</t>
  </si>
  <si>
    <t>Ben Ammar Atef</t>
  </si>
  <si>
    <t xml:space="preserve"> IMM GADDOUR AV. ETTAOUFIK CITE RIADH</t>
  </si>
  <si>
    <t>73304418</t>
  </si>
  <si>
    <t>Bel Hadj Rim</t>
  </si>
  <si>
    <t>73306980</t>
  </si>
  <si>
    <t>Becheur Anouar</t>
  </si>
  <si>
    <t xml:space="preserve"> 8 AVE ETTAOUFIK</t>
  </si>
  <si>
    <t>73303676</t>
  </si>
  <si>
    <t>B Ammar Houda</t>
  </si>
  <si>
    <t xml:space="preserve"> AVE ETTAOUFIK IMM GADDOUR CITE ERRIADH</t>
  </si>
  <si>
    <t>Mili Samah</t>
  </si>
  <si>
    <t xml:space="preserve"> 14 RUE DR MOREAU</t>
  </si>
  <si>
    <t>73821479</t>
  </si>
  <si>
    <t>Mhamdi Nejla</t>
  </si>
  <si>
    <t xml:space="preserve"> RUE TAREK IBN ZIED IMMEUBLE AMARA</t>
  </si>
  <si>
    <t>73220144</t>
  </si>
  <si>
    <t>Mbarek Dalenda</t>
  </si>
  <si>
    <t xml:space="preserve"> 20 AV. TAHAR SFAR IMM. B DHIEB</t>
  </si>
  <si>
    <t>73210207</t>
  </si>
  <si>
    <t>Mabrouk Hela</t>
  </si>
  <si>
    <t xml:space="preserve"> 83 AVE DE LA REPUBLIQUE IMM VICTORIA 4eme ETAGE APPT B 42</t>
  </si>
  <si>
    <t>Limaiem Ridha</t>
  </si>
  <si>
    <t xml:space="preserve"> 26AV MOHAMED MAROUF</t>
  </si>
  <si>
    <t>72222274</t>
  </si>
  <si>
    <t>Kaabia Badii</t>
  </si>
  <si>
    <t xml:space="preserve"> RUE SOEUR JOSEPHINE IMM TROCADERO</t>
  </si>
  <si>
    <t>73227947</t>
  </si>
  <si>
    <t>Ben Zineb Rachid</t>
  </si>
  <si>
    <t xml:space="preserve"> 3 RUE BECHIR SFAR</t>
  </si>
  <si>
    <t>73229510</t>
  </si>
  <si>
    <t>Azouz Kamel</t>
  </si>
  <si>
    <t xml:space="preserve"> 22 AVENUE ALI BELHOUEN BAB BHAR</t>
  </si>
  <si>
    <t>73213066</t>
  </si>
  <si>
    <t>Zouaoui Mohamed Ali</t>
  </si>
  <si>
    <t xml:space="preserve"> AVE ABDELHAMID KADHI N°5 DEVANT HOTEL HANA BEACH</t>
  </si>
  <si>
    <t>Zakraoui Myriam</t>
  </si>
  <si>
    <t xml:space="preserve"> RUE IBN ALJAZAR IMMEUBLE DAR EL HAMD CABINET N 11 3 EME ETAGE</t>
  </si>
  <si>
    <t>Yaacoubi Sonia</t>
  </si>
  <si>
    <t xml:space="preserve"> 26 RUE ALI BELHAOUAN IMM EL ZAHRA BAB BAHAR</t>
  </si>
  <si>
    <t>73215058</t>
  </si>
  <si>
    <t>Taher Melek</t>
  </si>
  <si>
    <t xml:space="preserve"> RUE DR ERNEST CONSEIL IMMEUBLE BOCHRA</t>
  </si>
  <si>
    <t>Sriha Hosni</t>
  </si>
  <si>
    <t xml:space="preserve"> BOULEVARD MHAMED MAAROUF IMM GLOULOU</t>
  </si>
  <si>
    <t>73211802</t>
  </si>
  <si>
    <t>Souayed Faten</t>
  </si>
  <si>
    <t xml:space="preserve"> 17 AVE ABDELHAMID EL KADHI</t>
  </si>
  <si>
    <t>73226951</t>
  </si>
  <si>
    <t>Sakli Helmi</t>
  </si>
  <si>
    <t xml:space="preserve"> 22 AVE ALI BELHAOUANE AU DESSUS DE CARACASSE 3 ETAGE N 9</t>
  </si>
  <si>
    <t>Sakli Habib</t>
  </si>
  <si>
    <t xml:space="preserve"> 9 AVENUE DE LA REPUBLIQUE</t>
  </si>
  <si>
    <t>73227209</t>
  </si>
  <si>
    <t>Saied Rim</t>
  </si>
  <si>
    <t xml:space="preserve"> Rue Dr. MOREAU N°2</t>
  </si>
  <si>
    <t>73201390</t>
  </si>
  <si>
    <t>Sadkaoui Meriem</t>
  </si>
  <si>
    <t xml:space="preserve"> PLACE HACHED IMM HADRUMET 4eETAGE APPT N 4</t>
  </si>
  <si>
    <t>Sabra Zied</t>
  </si>
  <si>
    <t xml:space="preserve"> 11 RUE 18 JANVIER EN FACE PHARMACIE ECHAMLI</t>
  </si>
  <si>
    <t>73220499</t>
  </si>
  <si>
    <t>Rouis Najeh</t>
  </si>
  <si>
    <t xml:space="preserve"> RUE SALEH SAAD IMM BEN ZINEB BAB JADID</t>
  </si>
  <si>
    <t>73200193</t>
  </si>
  <si>
    <t>Rejibi Ben Amor Tesnim</t>
  </si>
  <si>
    <t xml:space="preserve"> RUE RIBAT - IMMEUBLE MELIANE- LA CORNICHE</t>
  </si>
  <si>
    <t>Oued Karim</t>
  </si>
  <si>
    <t xml:space="preserve"> AVENUE LEOPOLD SENGOR IMMEUBLE SELTENE AZUR</t>
  </si>
  <si>
    <t>73215615</t>
  </si>
  <si>
    <t>Senda</t>
  </si>
  <si>
    <t xml:space="preserve"> 22 RUE DOCTEUR MOUROU IMMEUBLE ANWAR</t>
  </si>
  <si>
    <t>73210500</t>
  </si>
  <si>
    <t>Meryam</t>
  </si>
  <si>
    <t xml:space="preserve"> PANORAMA MEDICALE AVENUE TAIEB MHIRI</t>
  </si>
  <si>
    <t>73229559</t>
  </si>
  <si>
    <t>Mlayah Sondes</t>
  </si>
  <si>
    <t xml:space="preserve"> AV. LEOPOLD SENGHOR IMM. ELWIFEK BLOC A APPART. A 24</t>
  </si>
  <si>
    <t>73223350</t>
  </si>
  <si>
    <t>Mizouri Mohamed</t>
  </si>
  <si>
    <t xml:space="preserve"> RUE HMIDA JERBI IMM DAHMOUL</t>
  </si>
  <si>
    <t>73227585</t>
  </si>
  <si>
    <t>Miladi Omar</t>
  </si>
  <si>
    <t xml:space="preserve"> 68 AVENUE LEOPOLD SENGHOR</t>
  </si>
  <si>
    <t>73210980</t>
  </si>
  <si>
    <t>Memmi Ahmed Zied</t>
  </si>
  <si>
    <t xml:space="preserve"> RUE IBN JAZZAR IMMEUBLE AVICENE</t>
  </si>
  <si>
    <t>73202602</t>
  </si>
  <si>
    <t>Mellouli Mehdi</t>
  </si>
  <si>
    <t xml:space="preserve"> 22 DR MOREAU</t>
  </si>
  <si>
    <t>73210560</t>
  </si>
  <si>
    <t>Mellouli Hela</t>
  </si>
  <si>
    <t xml:space="preserve"> RUE 20 MARS JAWHARA</t>
  </si>
  <si>
    <t>73212497</t>
  </si>
  <si>
    <t>Mazouz Asma</t>
  </si>
  <si>
    <t xml:space="preserve"> RUE ABDELHAMID SAKKA CITE ETTAMIR</t>
  </si>
  <si>
    <t>73230437</t>
  </si>
  <si>
    <t>Masmoudi Amine</t>
  </si>
  <si>
    <t xml:space="preserve"> RESIDENCE MENCHIA BEACH CLASSE B 1ERE ETAGE D2</t>
  </si>
  <si>
    <t>50654765</t>
  </si>
  <si>
    <t>Martha Kassiri</t>
  </si>
  <si>
    <t xml:space="preserve"> PLACE FARHAT HACHED</t>
  </si>
  <si>
    <t>73220246</t>
  </si>
  <si>
    <t>Mahmoud Nadia</t>
  </si>
  <si>
    <t xml:space="preserve"> RUE ABOU HAMED EL GHAZALI BOUHSSINA</t>
  </si>
  <si>
    <t>73237193</t>
  </si>
  <si>
    <t>Mahfoudh Abdesslem</t>
  </si>
  <si>
    <t xml:space="preserve"> 43 AVENUE HABIB BOURGUIBA</t>
  </si>
  <si>
    <t>73224631</t>
  </si>
  <si>
    <t>Louhichi Meriem</t>
  </si>
  <si>
    <t xml:space="preserve"> 5 RUE COMMANDANT BEJAOUI IMM HAFSI CITE BOUHSINA</t>
  </si>
  <si>
    <t>73335600</t>
  </si>
  <si>
    <t>Landolsi Wadie</t>
  </si>
  <si>
    <t xml:space="preserve"> AVE SENGHOR</t>
  </si>
  <si>
    <t>73221768</t>
  </si>
  <si>
    <t>Lakhal Mohamed Raouf</t>
  </si>
  <si>
    <t xml:space="preserve"> RUE IBN JAZZAR IMM ROUATBI N°305</t>
  </si>
  <si>
    <t>73213790</t>
  </si>
  <si>
    <t>Laayouni Mohamed Sahbi</t>
  </si>
  <si>
    <t xml:space="preserve"> PLACE DU MAGHREB ARABE CLINIQUE ESSALEM IMM NABLI</t>
  </si>
  <si>
    <t>73202382</t>
  </si>
  <si>
    <t>Kraidi Myriam</t>
  </si>
  <si>
    <t xml:space="preserve"> PLACE GRAND MAGHREB IMM.ESSALEM N° C33</t>
  </si>
  <si>
    <t>73200444</t>
  </si>
  <si>
    <t>Khedher Safa</t>
  </si>
  <si>
    <t xml:space="preserve"> 14 AVE DR MOREAU IMM SAYES BUREAU N° B2</t>
  </si>
  <si>
    <t>23497555</t>
  </si>
  <si>
    <t>Kacem Lilia</t>
  </si>
  <si>
    <t xml:space="preserve"> RUE HSOUNA AYACHI IMM EL AMEN APPT A4</t>
  </si>
  <si>
    <t>73228618</t>
  </si>
  <si>
    <t>Kacem Hosni</t>
  </si>
  <si>
    <t xml:space="preserve"> 5 AVENUE HABIB BOURGUIBA IMMEUBLE GHENIMA</t>
  </si>
  <si>
    <t>73224146</t>
  </si>
  <si>
    <t>Kaabachi Mehdi</t>
  </si>
  <si>
    <t xml:space="preserve"> 5 AV LEOPOLD SENGHOR</t>
  </si>
  <si>
    <t>73228361</t>
  </si>
  <si>
    <t>Kaabachi Elhem</t>
  </si>
  <si>
    <t>73224487</t>
  </si>
  <si>
    <t>Jaziri Chafia</t>
  </si>
  <si>
    <t xml:space="preserve"> 1 RUE RABAT IMM RABAT</t>
  </si>
  <si>
    <t>73213106</t>
  </si>
  <si>
    <t>Jabbari Amira</t>
  </si>
  <si>
    <t xml:space="preserve"> 97 AVENUE LEOPOLD SENGHOR IMMEUBLE HASSAYOUN APP N 12</t>
  </si>
  <si>
    <t>73221325</t>
  </si>
  <si>
    <t>Hichri Zied</t>
  </si>
  <si>
    <t xml:space="preserve"> BVD MOHD KAROUI IMMEUBLE ELBARAKA SOUSSE</t>
  </si>
  <si>
    <t>Hamidi Wided</t>
  </si>
  <si>
    <t xml:space="preserve"> PLACE DES MARTYRS</t>
  </si>
  <si>
    <t>73227522</t>
  </si>
  <si>
    <t>Hamdane Monsef</t>
  </si>
  <si>
    <t xml:space="preserve"> 6 RUE IBN SINA</t>
  </si>
  <si>
    <t>73223026</t>
  </si>
  <si>
    <t>Gouissem Nesrine</t>
  </si>
  <si>
    <t xml:space="preserve"> AV IBN JAZZAR IMMEUBLE RAYHANE 1 ERE ETAGE BUREAU B 106</t>
  </si>
  <si>
    <t>73222405</t>
  </si>
  <si>
    <t>Ghannouchi Abdelhamid</t>
  </si>
  <si>
    <t xml:space="preserve"> RUE VICTOR HUGO</t>
  </si>
  <si>
    <t>73243306</t>
  </si>
  <si>
    <t>Gazzah Noura</t>
  </si>
  <si>
    <t xml:space="preserve"> 19 Rue Abi Hamed El Ghazali</t>
  </si>
  <si>
    <t>73335405</t>
  </si>
  <si>
    <t>Gafsia Zeineb</t>
  </si>
  <si>
    <t xml:space="preserve"> RUE VICTOR HUGO ANGLE HSOUNA AYACHI IMMEUBLE MAHJOUB</t>
  </si>
  <si>
    <t>Essaiem Kamel</t>
  </si>
  <si>
    <t xml:space="preserve"> 15 RUE DR MOREAU</t>
  </si>
  <si>
    <t>73223385</t>
  </si>
  <si>
    <t>El Tabib Sonia Karima</t>
  </si>
  <si>
    <t xml:space="preserve"> RUE TAREK IBN ZIED</t>
  </si>
  <si>
    <t>73229765</t>
  </si>
  <si>
    <t>El Mokrani Wadi</t>
  </si>
  <si>
    <t xml:space="preserve"> RUE RIBAT IMM YOUNES DAGHRIR 2 EME ETAGE</t>
  </si>
  <si>
    <t>73221292</t>
  </si>
  <si>
    <t>El Hadj Mbarek Hafsia</t>
  </si>
  <si>
    <t xml:space="preserve"> AVENUE LEOPOLD S. SENGHOR IMMEUBLE EL WIFAK</t>
  </si>
  <si>
    <t>73227443</t>
  </si>
  <si>
    <t>El Abed Safouane</t>
  </si>
  <si>
    <t xml:space="preserve"> AV DE LA REPUBLIQUE IMM AMEN BANK</t>
  </si>
  <si>
    <t>73200552</t>
  </si>
  <si>
    <t>Eissa Souad</t>
  </si>
  <si>
    <t xml:space="preserve"> N 1 RUE EL FARAZDEK A COTE DE CLINIQUE NOUIRA</t>
  </si>
  <si>
    <t>Dridi Fathi</t>
  </si>
  <si>
    <t>73212311</t>
  </si>
  <si>
    <t>Dridi Afef</t>
  </si>
  <si>
    <t xml:space="preserve"> 2 RUE DITALIE PAR LAVE HABIB BOURGUIBA</t>
  </si>
  <si>
    <t>73211352</t>
  </si>
  <si>
    <t>Djavanmardi Liwa</t>
  </si>
  <si>
    <t xml:space="preserve"> BOULEVARD MONGI BALI CORNICHE</t>
  </si>
  <si>
    <t>73221852</t>
  </si>
  <si>
    <t>Cheniti Ridha</t>
  </si>
  <si>
    <t xml:space="preserve"> AVE MHAMED MAAROUF</t>
  </si>
  <si>
    <t>73223373</t>
  </si>
  <si>
    <t>Braham Amina Kmar</t>
  </si>
  <si>
    <t xml:space="preserve"> RUE IBN EL JAZZAR IMM GLOULOU LES ARCADES IMM M6</t>
  </si>
  <si>
    <t>73202563</t>
  </si>
  <si>
    <t>Bouslama Kamel</t>
  </si>
  <si>
    <t xml:space="preserve"> 22 AV. HABIB THAMEUR</t>
  </si>
  <si>
    <t>73224699</t>
  </si>
  <si>
    <t>Bouraoui Khaled</t>
  </si>
  <si>
    <t xml:space="preserve"> AV LEOPOLD SENGHOR IMMEUBLE DIAGONALE SELTENE 3 EME ETAGE</t>
  </si>
  <si>
    <t>73229490</t>
  </si>
  <si>
    <t>Bouraoui Imen</t>
  </si>
  <si>
    <t xml:space="preserve"> AVE 20 MARS RESIDENCE AYA CITE JAWHARA</t>
  </si>
  <si>
    <t>73229760</t>
  </si>
  <si>
    <t>Bouraoui Dounia</t>
  </si>
  <si>
    <t xml:space="preserve"> AV LEOPOLD SENGHOR IMMEUBLE DIAGONALE SELTENE</t>
  </si>
  <si>
    <t>Boukadida Rim</t>
  </si>
  <si>
    <t xml:space="preserve"> RUE VICTOR HUGO IMM BOUKADIDA</t>
  </si>
  <si>
    <t>73213876</t>
  </si>
  <si>
    <t>Boukadida Mohamed Moncef</t>
  </si>
  <si>
    <t xml:space="preserve"> 51 AV LEOPOLD SENGHOR</t>
  </si>
  <si>
    <t>73226705</t>
  </si>
  <si>
    <t>Blaiech Fathi</t>
  </si>
  <si>
    <t xml:space="preserve"> 51 AVE DE LA REPUBLIQUE</t>
  </si>
  <si>
    <t>73224951</t>
  </si>
  <si>
    <t>Ben Zina Zina</t>
  </si>
  <si>
    <t xml:space="preserve"> RUE DOCTEUR MOREAU COMPLEXE IBN ROCHED ETAGE 3</t>
  </si>
  <si>
    <t>73220290</t>
  </si>
  <si>
    <t>Ben Saad Najla</t>
  </si>
  <si>
    <t>73220072</t>
  </si>
  <si>
    <t>Ben Othman Donia</t>
  </si>
  <si>
    <t xml:space="preserve"> RUE DE LINDEPENDANCE IMM BECHEUR BUREAU N 22</t>
  </si>
  <si>
    <t>73202487</t>
  </si>
  <si>
    <t>Ben Naceur Imen</t>
  </si>
  <si>
    <t xml:space="preserve"> 21 AVENUE MOHAMED EL KAROUI</t>
  </si>
  <si>
    <t>73221316</t>
  </si>
  <si>
    <t>Ben Moussa Haifa</t>
  </si>
  <si>
    <t xml:space="preserve"> 24 RUE BECHIR TARMIZ</t>
  </si>
  <si>
    <t>73201130</t>
  </si>
  <si>
    <t>Ben Mohamed Asma</t>
  </si>
  <si>
    <t xml:space="preserve"> RUE DES JASMINS 2 EME ETAGE DEVANT CENTRE CULTUREL FRANCAIS</t>
  </si>
  <si>
    <t>73228372</t>
  </si>
  <si>
    <t>Ben Mariem Aymen</t>
  </si>
  <si>
    <t xml:space="preserve"> PLACE FARHAT HACHED IMMEUBLE BEN HAMIDA 1 ERE EATGE</t>
  </si>
  <si>
    <t>73221343</t>
  </si>
  <si>
    <t>Ben Hamza Ali</t>
  </si>
  <si>
    <t xml:space="preserve"> 206 AVENUE H.BOURGUIBA SOUSSE CENTRE 2ème ETAGE</t>
  </si>
  <si>
    <t>73210070</t>
  </si>
  <si>
    <t>Ben Hamed Zied</t>
  </si>
  <si>
    <t xml:space="preserve"> IMM NOUICER AV HABIB BOURGUIBA</t>
  </si>
  <si>
    <t>73220212</t>
  </si>
  <si>
    <t>Ben Haj Ali Moez</t>
  </si>
  <si>
    <t xml:space="preserve"> 47 AVENUE DE LA REPUBLIQUE</t>
  </si>
  <si>
    <t>73200400</t>
  </si>
  <si>
    <t>Ben Ammar Mahmoud</t>
  </si>
  <si>
    <t xml:space="preserve"> 37 AV. DE LA REPUBLIQUE</t>
  </si>
  <si>
    <t>73220283</t>
  </si>
  <si>
    <t>Ben Ahmed Samir</t>
  </si>
  <si>
    <t xml:space="preserve"> 28 AVENUE LEOPOLD SENGHOR IMMEUBLE NOUIRA</t>
  </si>
  <si>
    <t>73200537</t>
  </si>
  <si>
    <t>Ben Ahmed Nasreddine</t>
  </si>
  <si>
    <t xml:space="preserve"> 27 RUE MOHAMED EL KAROUI</t>
  </si>
  <si>
    <t>73210995</t>
  </si>
  <si>
    <t>Ben Abdeljelil Imen</t>
  </si>
  <si>
    <t xml:space="preserve"> RESIDENCE HELIA - AV IBN JAZZAR</t>
  </si>
  <si>
    <t>Belkhiria Aberkane Fatma</t>
  </si>
  <si>
    <t xml:space="preserve"> 20 RUE DE NICE TROCADERO</t>
  </si>
  <si>
    <t>73202215</t>
  </si>
  <si>
    <t>Bchir Imene</t>
  </si>
  <si>
    <t xml:space="preserve"> AVE MOHAMED MAAROUF IMM ELITE APPT 103</t>
  </si>
  <si>
    <t>Bannour Neyrouz</t>
  </si>
  <si>
    <t xml:space="preserve"> PLACE FARHAT HACHED IMM BEN DHIAB</t>
  </si>
  <si>
    <t>7321300</t>
  </si>
  <si>
    <t>Bahrini Tarek</t>
  </si>
  <si>
    <t xml:space="preserve"> CENTRAL BUREAU, 4 RUE Dr KALMETT 1er ETAGE BUREAU A2</t>
  </si>
  <si>
    <t>73221440</t>
  </si>
  <si>
    <t>Bagane Mahmoud</t>
  </si>
  <si>
    <t xml:space="preserve"> AV MONGI BALI IMMEUBLE MISK APPT C33 LACORNICHE</t>
  </si>
  <si>
    <t>73220455</t>
  </si>
  <si>
    <t>Attig Aymen</t>
  </si>
  <si>
    <t xml:space="preserve"> PLACE FARHAT HACHED IMM HADRUMETE 3eme ETAGE</t>
  </si>
  <si>
    <t>73226553</t>
  </si>
  <si>
    <t>Arfa Sana</t>
  </si>
  <si>
    <t xml:space="preserve"> RUE IBN EL JAZZAR IMM IBN SINA 1ER ETAGE N°105</t>
  </si>
  <si>
    <t>73215876</t>
  </si>
  <si>
    <t>Amiche Firas</t>
  </si>
  <si>
    <t xml:space="preserve"> 19 RUE ABOU HAMED EL GHAZALI IMM ZARROUK 4 EME ETAGE APPT 17</t>
  </si>
  <si>
    <t>73332219</t>
  </si>
  <si>
    <t>Akid Myriam</t>
  </si>
  <si>
    <t xml:space="preserve"> IMM. ZNEITI 1er ETAGE AVENUE 20 MARS -JAWHARA-</t>
  </si>
  <si>
    <t>73200759</t>
  </si>
  <si>
    <t>Ajmi Maher</t>
  </si>
  <si>
    <t xml:space="preserve"> RUE 15 OCTOBRE SOUK EL AHAD IMM DORA 2EME ETAGE APPT N 5</t>
  </si>
  <si>
    <t>Afrit Sina</t>
  </si>
  <si>
    <t xml:space="preserve"> 28 AVENUE LEOPOLD SENGHOR IMM NOUIRA APP 4</t>
  </si>
  <si>
    <t>Ziadi Madiha</t>
  </si>
  <si>
    <t xml:space="preserve"> RUE MARRAKECH AV. LA PERLE DU SAHEL</t>
  </si>
  <si>
    <t>73244220</t>
  </si>
  <si>
    <t>Youssef Imene</t>
  </si>
  <si>
    <t xml:space="preserve"> IMM. METHAMEM RUE ENNAKHIL</t>
  </si>
  <si>
    <t>73272781</t>
  </si>
  <si>
    <t>Saadaoui Rym</t>
  </si>
  <si>
    <t xml:space="preserve"> IMM. GAHBICHE AVENUE PERLE DU SAHEL</t>
  </si>
  <si>
    <t>73271316</t>
  </si>
  <si>
    <t>Saadaoui Jihed</t>
  </si>
  <si>
    <t xml:space="preserve"> AVE DES PALMIERS RUE IBRAHIM EL AKOUDI N°1 APPT 203 CITE KHEZAMA</t>
  </si>
  <si>
    <t>73270297</t>
  </si>
  <si>
    <t>Mahjoub Jihene</t>
  </si>
  <si>
    <t xml:space="preserve"> AVE DES ORANGERS IMM BEN SAAD</t>
  </si>
  <si>
    <t>73272989</t>
  </si>
  <si>
    <t>Mahdhaoui Maher</t>
  </si>
  <si>
    <t xml:space="preserve"> ROUTE DE TUNIS IMM. GAHBICH 2ème ETAGE APP. N°3 KHEZAMA EST</t>
  </si>
  <si>
    <t>73242163</t>
  </si>
  <si>
    <t>Jaidane Bassem</t>
  </si>
  <si>
    <t xml:space="preserve"> RUE COLONEL H.GARNAOUI IMM HABIB AMMAR</t>
  </si>
  <si>
    <t>73270808</t>
  </si>
  <si>
    <t>Hammouda Sabeur</t>
  </si>
  <si>
    <t xml:space="preserve"> AVE COLONELGARNAOUI IMM ENNASR 1ER ETAGE</t>
  </si>
  <si>
    <t>Fradi Akram</t>
  </si>
  <si>
    <t xml:space="preserve"> AVENUE PERLE DU SAHEL IMMEUBLE GRAIET APPARTEMENT N 3</t>
  </si>
  <si>
    <t>73270111</t>
  </si>
  <si>
    <t>Felhi Mouldi</t>
  </si>
  <si>
    <t xml:space="preserve"> MMOBILIERE MEDICALE CLINIQUE LES OLIVIERS</t>
  </si>
  <si>
    <t>73240022</t>
  </si>
  <si>
    <t>Dahar Fadhila</t>
  </si>
  <si>
    <t xml:space="preserve"> 1 AV DES ORANGERS</t>
  </si>
  <si>
    <t>73270455</t>
  </si>
  <si>
    <t>Boukef Rim</t>
  </si>
  <si>
    <t xml:space="preserve"> AVE DES PALMIERS IMM. MECHMECH</t>
  </si>
  <si>
    <t>73272586</t>
  </si>
  <si>
    <t>Boughzala Samira</t>
  </si>
  <si>
    <t xml:space="preserve"> AVENUE LA PERLE DU SAHEL IMM. TRABELSI GP1 KHEZAMA OUEST</t>
  </si>
  <si>
    <t>73270711</t>
  </si>
  <si>
    <t>Ben Amor Inaam</t>
  </si>
  <si>
    <t xml:space="preserve"> AV DU GRAND MAGHREB IMMEUBLE BADR AU DESSUS DE CARREFOUR</t>
  </si>
  <si>
    <t>73273088</t>
  </si>
  <si>
    <t>Mhiri Yosra</t>
  </si>
  <si>
    <t xml:space="preserve"> 152 RUE ABDELHAMID SAKKA CITE TAAMIR</t>
  </si>
  <si>
    <t>73332501</t>
  </si>
  <si>
    <t>Khelifi Sahbi</t>
  </si>
  <si>
    <t xml:space="preserve"> IMM YAHYAOUI CITE LAAOUINA RTE DE ZAOUIA</t>
  </si>
  <si>
    <t>Ouni Mohamed</t>
  </si>
  <si>
    <t xml:space="preserve"> 12 AVENUE IBN KHALDOUN CITE SUISSE</t>
  </si>
  <si>
    <t>73335741</t>
  </si>
  <si>
    <t>Moulahi Khediri</t>
  </si>
  <si>
    <t xml:space="preserve"> RUE IBN KHALDOUN IMM EL BARAKA</t>
  </si>
  <si>
    <t>73333555</t>
  </si>
  <si>
    <t>Ben Abdeljalil Chaima</t>
  </si>
  <si>
    <t xml:space="preserve"> RUE EL FAHD 50</t>
  </si>
  <si>
    <t>73339995</t>
  </si>
  <si>
    <t>Hamdi Imene</t>
  </si>
  <si>
    <t xml:space="preserve"> SIDI EL HENI</t>
  </si>
  <si>
    <t>Saadallah Mahmoud</t>
  </si>
  <si>
    <t xml:space="preserve"> Av.de lenvironnement,Imm.Med Abdelhamid,2éme Etage</t>
  </si>
  <si>
    <t>73255865</t>
  </si>
  <si>
    <t>Mtir Sahar</t>
  </si>
  <si>
    <t xml:space="preserve"> AVENUE HABIB BOURGUIBA SIDI BOUALI SOUSSE</t>
  </si>
  <si>
    <t>31138746</t>
  </si>
  <si>
    <t>Essassi Imed</t>
  </si>
  <si>
    <t>73247267</t>
  </si>
  <si>
    <t>Zinelabidine Chaker</t>
  </si>
  <si>
    <t xml:space="preserve"> BD YASSER ARAFET</t>
  </si>
  <si>
    <t>73821100</t>
  </si>
  <si>
    <t>Rahmani Houssemeddine</t>
  </si>
  <si>
    <t xml:space="preserve"> AVE YASSER ARAFAT SAHLOUL1</t>
  </si>
  <si>
    <t>73821279</t>
  </si>
  <si>
    <t>Hjer</t>
  </si>
  <si>
    <t xml:space="preserve"> AVENUE YASSER ARAFAT IMMEUBLE BEN MSSAOUD RESIDENSE SAFA 5EME ETAGE APP 5</t>
  </si>
  <si>
    <t>73822266</t>
  </si>
  <si>
    <t>Mosbah Rakia</t>
  </si>
  <si>
    <t xml:space="preserve"> AV YASSER ARAFAT - RESIDENCE SAFA ET MAROUA</t>
  </si>
  <si>
    <t>73822144</t>
  </si>
  <si>
    <t>Mhiri Amira</t>
  </si>
  <si>
    <t xml:space="preserve"> IMMEUBLE ZROUGA APPT 10 AU DESSUS INTER MEUBLE</t>
  </si>
  <si>
    <t>73822458</t>
  </si>
  <si>
    <t>Khalifa Sonia</t>
  </si>
  <si>
    <t xml:space="preserve"> AV YASSER ARAFAT - IMM CAFE LUMIERE - SOUSSE</t>
  </si>
  <si>
    <t>73820118</t>
  </si>
  <si>
    <t>Khalfallah Ahlem</t>
  </si>
  <si>
    <t xml:space="preserve"> RUE PALESTINE IMM. LOUZIR SAHLOUL 2</t>
  </si>
  <si>
    <t>Khaldi Nour El Houda</t>
  </si>
  <si>
    <t xml:space="preserve"> AVENUE YASSER ARAFET IMM JEAIEM 4ème ETAGE A10</t>
  </si>
  <si>
    <t>Habboub Fadhel</t>
  </si>
  <si>
    <t xml:space="preserve"> AV. MONGI GRIRA SAHLOUL 3</t>
  </si>
  <si>
    <t>73368234</t>
  </si>
  <si>
    <t>Dahmen Abdelhalim</t>
  </si>
  <si>
    <t xml:space="preserve"> AV YASSER ARAFET - RESIDENCE CHAIMA - BLOC B - APP 503</t>
  </si>
  <si>
    <t>73820977</t>
  </si>
  <si>
    <t>Belkhiria Chokri</t>
  </si>
  <si>
    <t xml:space="preserve"> AV. YESSER ARAFET RESIDENCE NARJESS SAHLOUL 1</t>
  </si>
  <si>
    <t>73822545</t>
  </si>
  <si>
    <t>Bel Hadj Hassine Mohamed Nejib</t>
  </si>
  <si>
    <t xml:space="preserve"> RUE PALESTINE CITE SAHLOUL KHEZAMA OUEST</t>
  </si>
  <si>
    <t>73820859</t>
  </si>
  <si>
    <t>Baouab Asma</t>
  </si>
  <si>
    <t>73369587</t>
  </si>
  <si>
    <t>Baccar Hend</t>
  </si>
  <si>
    <t xml:space="preserve"> AVE YASSER ARAFET IMMOBILIERE BOUHAJEB</t>
  </si>
  <si>
    <t>73369277</t>
  </si>
  <si>
    <t>Aziz Meriem</t>
  </si>
  <si>
    <t xml:space="preserve"> CITY CENTER</t>
  </si>
  <si>
    <t>73822977</t>
  </si>
  <si>
    <t>Abdelwahed Linda</t>
  </si>
  <si>
    <t xml:space="preserve"> AVE SLAIEM AMMAR IMM LE TRANGLE MEDICAL BUREAU N 11</t>
  </si>
  <si>
    <t>73367596</t>
  </si>
  <si>
    <t>Youssef Mounira</t>
  </si>
  <si>
    <t xml:space="preserve"> CITE COMMERCIALE IMMEUBLE HOUIMEL MSAKEN</t>
  </si>
  <si>
    <t>73257200</t>
  </si>
  <si>
    <t>Majdoub Hatem</t>
  </si>
  <si>
    <t>73258288</t>
  </si>
  <si>
    <t>Majdoub Bassem</t>
  </si>
  <si>
    <t xml:space="preserve"> AVENUE DE LA REPUBLIQUE MSAKEN</t>
  </si>
  <si>
    <t>73291118</t>
  </si>
  <si>
    <t>Mahjoub Issam</t>
  </si>
  <si>
    <t xml:space="preserve"> AVENUE DE LA REPUBLIQUE IMMEUBLE BOUHLEL (en face de la grande mosquée)</t>
  </si>
  <si>
    <t>Hachicha Saifeddine</t>
  </si>
  <si>
    <t xml:space="preserve"> 152 RUE SALAH HAFSA</t>
  </si>
  <si>
    <t>73258406</t>
  </si>
  <si>
    <t>Graiet Amal</t>
  </si>
  <si>
    <t xml:space="preserve"> 08 rue 20 mars imm guezguez</t>
  </si>
  <si>
    <t>73267855</t>
  </si>
  <si>
    <t>Gourchene Leila</t>
  </si>
  <si>
    <t xml:space="preserve"> 56 RUE 20 MARS</t>
  </si>
  <si>
    <t>73290516</t>
  </si>
  <si>
    <t>Gloulou Raja</t>
  </si>
  <si>
    <t xml:space="preserve"> IMMEUBLE ZOUBEIER BAYA</t>
  </si>
  <si>
    <t>73264922</t>
  </si>
  <si>
    <t>Gloulou Mohamed Anouar</t>
  </si>
  <si>
    <t xml:space="preserve"> IMMEUBLE HASSEN ATTIA AVENUE 20 MARS</t>
  </si>
  <si>
    <t>73292517</t>
  </si>
  <si>
    <t>Gazzah Mohamed Habib</t>
  </si>
  <si>
    <t>73258370</t>
  </si>
  <si>
    <t>Farhat Mustapha</t>
  </si>
  <si>
    <t xml:space="preserve"> 131 AV. H BOURGUIBA PRES STB</t>
  </si>
  <si>
    <t>73259183</t>
  </si>
  <si>
    <t>Chatti Malak</t>
  </si>
  <si>
    <t xml:space="preserve"> AVENUE 20 MARS - IMM ZOMMIT</t>
  </si>
  <si>
    <t>Chamakhi Nouri</t>
  </si>
  <si>
    <t xml:space="preserve"> RUE IMAM MEZRI ROUTE LYCEE TECHNIQUE</t>
  </si>
  <si>
    <t>73260785</t>
  </si>
  <si>
    <t>Brini Slaheddine</t>
  </si>
  <si>
    <t xml:space="preserve"> RUE RAZI CITE COMMERCIALE A COTE DE LA DELEGATION</t>
  </si>
  <si>
    <t>73259228</t>
  </si>
  <si>
    <t>Bouneb Wissem</t>
  </si>
  <si>
    <t>73291014</t>
  </si>
  <si>
    <t>Bouhlel Nahed</t>
  </si>
  <si>
    <t xml:space="preserve"> 07 AVENUE TAIEB MHIRI</t>
  </si>
  <si>
    <t>73257061</t>
  </si>
  <si>
    <t>Bouhlel Mouna</t>
  </si>
  <si>
    <t xml:space="preserve"> AVENUE TAIEB HACHICHA</t>
  </si>
  <si>
    <t>73290363</t>
  </si>
  <si>
    <t>Ben Salem Bilel</t>
  </si>
  <si>
    <t xml:space="preserve"> IMM CHAHED - AV TAIEB HACHICHA</t>
  </si>
  <si>
    <t>73261021</t>
  </si>
  <si>
    <t>Ben Aziza Raouf</t>
  </si>
  <si>
    <t xml:space="preserve"> 81 AVE TAIEB HACHICHA MSAKEN</t>
  </si>
  <si>
    <t>73259898</t>
  </si>
  <si>
    <t>Ben Abdeljalil Haifa</t>
  </si>
  <si>
    <t xml:space="preserve"> IMMEUBLE MONCEF BOUHLEL RUE FARHAT HACHED</t>
  </si>
  <si>
    <t>Bchir Sami</t>
  </si>
  <si>
    <t xml:space="preserve"> 72 AVENUE DE LA REPUBLIQUE</t>
  </si>
  <si>
    <t>73260040</t>
  </si>
  <si>
    <t>Bader Majdi</t>
  </si>
  <si>
    <t xml:space="preserve"> 15 RUE FADHEL BEN ACHOUR -NOUVELLE CITE-</t>
  </si>
  <si>
    <t>73267584</t>
  </si>
  <si>
    <t>Achour Ines</t>
  </si>
  <si>
    <t xml:space="preserve"> RUE RAZI IMMEUBLE HOUIMEL CITE COMMERCIALE MSAKEN</t>
  </si>
  <si>
    <t>Mouldi Mohamed Amine</t>
  </si>
  <si>
    <t xml:space="preserve"> IMM NEODEME AVE 7 NOVEMBRE</t>
  </si>
  <si>
    <t>73286322</t>
  </si>
  <si>
    <t>Mekkki Amel</t>
  </si>
  <si>
    <t xml:space="preserve"> AVENUE HABIB BOURGUIBA IMMEUBLE RACHED ZANINA APPARTEMENT 13 MESSADINE</t>
  </si>
  <si>
    <t>73284293</t>
  </si>
  <si>
    <t>Khalifa Khaled</t>
  </si>
  <si>
    <t xml:space="preserve"> 154 RUE HABIB BOURGUIBA 4013 MESSADINE</t>
  </si>
  <si>
    <t>73284871</t>
  </si>
  <si>
    <t>Bouhlel Mohamed Lotfi</t>
  </si>
  <si>
    <t xml:space="preserve"> IMM YASSAMINE - ROUTE MSAKEN - MESSADINE 4013</t>
  </si>
  <si>
    <t>73286386</t>
  </si>
  <si>
    <t xml:space="preserve"> AVENUE HABIB BOURGUIBA IMMEUBLE BERICHE ETAGE 1</t>
  </si>
  <si>
    <t>73390881</t>
  </si>
  <si>
    <t>Sfaxi Slim</t>
  </si>
  <si>
    <t xml:space="preserve"> ROND POINT KONDAR AU DESSUS DE LA PHARMACIE ATTIA</t>
  </si>
  <si>
    <t>Marouani Nourhene</t>
  </si>
  <si>
    <t>73389902</t>
  </si>
  <si>
    <t>Rassas Mahdi</t>
  </si>
  <si>
    <t xml:space="preserve"> AVE KHALIFA EL KAROUI IMM ENNASR</t>
  </si>
  <si>
    <t>73272400</t>
  </si>
  <si>
    <t>Hourrigue Nahla</t>
  </si>
  <si>
    <t xml:space="preserve"> AV. KHELIFA KAROUI</t>
  </si>
  <si>
    <t>73244904</t>
  </si>
  <si>
    <t>Gharbi Nesrine</t>
  </si>
  <si>
    <t xml:space="preserve"> AVE LA PERLE DU SAHEL IMM BEL HJ MILED KHEZAMA OUEST</t>
  </si>
  <si>
    <t>73241945</t>
  </si>
  <si>
    <t>Chebbi Aymen</t>
  </si>
  <si>
    <t xml:space="preserve"> IMMEUBLE EL BARAKA EN FACE HOTEL MERIEM 1 ERE ETAGE APPT N 4</t>
  </si>
  <si>
    <t>73273070</t>
  </si>
  <si>
    <t>Braham Wissem</t>
  </si>
  <si>
    <t xml:space="preserve"> AVENUE PERLE DU SAHEL IMM LA PERLE</t>
  </si>
  <si>
    <t>73276250</t>
  </si>
  <si>
    <t>Mourali Ala</t>
  </si>
  <si>
    <t xml:space="preserve"> AVENUE HABIB BOURGUIBA IMMEUBLE ZOMORED APP 5</t>
  </si>
  <si>
    <t>31135007</t>
  </si>
  <si>
    <t>Helal Jalel</t>
  </si>
  <si>
    <t xml:space="preserve"> AV. HB BOURGUIBA IMM. BOUKADIDA</t>
  </si>
  <si>
    <t>73049611</t>
  </si>
  <si>
    <t>Guesmi Nahla</t>
  </si>
  <si>
    <t xml:space="preserve"> RUE SALAH HAMMAMI</t>
  </si>
  <si>
    <t>73299478</t>
  </si>
  <si>
    <t>Dlinsi Cherif</t>
  </si>
  <si>
    <t xml:space="preserve"> 81 AV HABIB BOURGUIBA</t>
  </si>
  <si>
    <t>73249872</t>
  </si>
  <si>
    <t>Bouabid Brahim</t>
  </si>
  <si>
    <t xml:space="preserve"> AVE HABIB BOURGUIBA IMM LES EMERAUDES</t>
  </si>
  <si>
    <t>73249044</t>
  </si>
  <si>
    <t>Zarrouk Fethi Ben Othmen</t>
  </si>
  <si>
    <t xml:space="preserve"> RUE 1ER JUIN KALAA KEBIRA</t>
  </si>
  <si>
    <t>73351183</t>
  </si>
  <si>
    <t>Mlayeh Dorra</t>
  </si>
  <si>
    <t xml:space="preserve"> PLACE ENNASR EL JORF KALAA KEBIRA</t>
  </si>
  <si>
    <t>73352042</t>
  </si>
  <si>
    <t>Mahjoub Maha</t>
  </si>
  <si>
    <t xml:space="preserve"> RUE ALI BELHOUANE AOULED MOHAMED</t>
  </si>
  <si>
    <t>73349611</t>
  </si>
  <si>
    <t>Mahdaoui Nesrine</t>
  </si>
  <si>
    <t xml:space="preserve"> 23 RUE IBN KHALDOUN</t>
  </si>
  <si>
    <t>Knani Mohamed Montassar Belleh</t>
  </si>
  <si>
    <t xml:space="preserve"> RUE 1er JUIN EN DESSUS DE LUIB</t>
  </si>
  <si>
    <t>73316683</t>
  </si>
  <si>
    <t>Khochtali Elyes</t>
  </si>
  <si>
    <t xml:space="preserve"> AVENUE 14 JANVIER</t>
  </si>
  <si>
    <t>73 317 413 / 50 704 914</t>
  </si>
  <si>
    <t xml:space="preserve"> RUE BECHIR BEN AICHA</t>
  </si>
  <si>
    <t>73317473</t>
  </si>
  <si>
    <t>Ghaouar Sonia</t>
  </si>
  <si>
    <t xml:space="preserve"> AV 7 NOVEMBRE NOUVELLE CITE IMMEUBLE ESSAADA</t>
  </si>
  <si>
    <t>95897614</t>
  </si>
  <si>
    <t>Braham Sami</t>
  </si>
  <si>
    <t xml:space="preserve"> 10 RUE HABIB BOUGADFA</t>
  </si>
  <si>
    <t>73254144</t>
  </si>
  <si>
    <t>Bouslama Samia</t>
  </si>
  <si>
    <t xml:space="preserve"> 23 RUE IBN KHALDOUN EL JORF</t>
  </si>
  <si>
    <t>Beyaoui Sihem</t>
  </si>
  <si>
    <t xml:space="preserve"> RUE 1 er JUIN</t>
  </si>
  <si>
    <t>73351067</t>
  </si>
  <si>
    <t>Belloum Walid</t>
  </si>
  <si>
    <t xml:space="preserve"> 108 RUE 1 ER JUIN 1955</t>
  </si>
  <si>
    <t>73355228</t>
  </si>
  <si>
    <t>Achour Faouzi</t>
  </si>
  <si>
    <t xml:space="preserve"> AVENUE 1er JUIN</t>
  </si>
  <si>
    <t>73253443</t>
  </si>
  <si>
    <t>Ben Ayed Hamadi</t>
  </si>
  <si>
    <t>73251811</t>
  </si>
  <si>
    <t>Souid Rim El Ghid</t>
  </si>
  <si>
    <t xml:space="preserve"> AVENUE MAAMOUN IMM.AMINE APPART. N° 6</t>
  </si>
  <si>
    <t>73362678</t>
  </si>
  <si>
    <t>Saadallah Imen</t>
  </si>
  <si>
    <t xml:space="preserve"> 250 RTE DE TUNIS</t>
  </si>
  <si>
    <t>73362521</t>
  </si>
  <si>
    <t>Ressaissi Dorra</t>
  </si>
  <si>
    <t xml:space="preserve"> IMM. UBCI RTE DE TUNIS EL MENCHIA</t>
  </si>
  <si>
    <t>73366874</t>
  </si>
  <si>
    <t>Rachdi Mohamed Monaem</t>
  </si>
  <si>
    <t xml:space="preserve"> RUE BECHIR SFAR</t>
  </si>
  <si>
    <t>73361419</t>
  </si>
  <si>
    <t>Mhiri Soumaya</t>
  </si>
  <si>
    <t xml:space="preserve"> 1 RUE 25 JUILLET</t>
  </si>
  <si>
    <t>73371793</t>
  </si>
  <si>
    <t>Ladib Tayssir</t>
  </si>
  <si>
    <t xml:space="preserve"> 108 AV HEDI CHAKER</t>
  </si>
  <si>
    <t>73360004</t>
  </si>
  <si>
    <t>Khalfallah Mohamed</t>
  </si>
  <si>
    <t xml:space="preserve"> 216 ROUTE DE TUNIS</t>
  </si>
  <si>
    <t>73361423</t>
  </si>
  <si>
    <t>Handous Nihel</t>
  </si>
  <si>
    <t xml:space="preserve"> AVENUE DE LA REPUBLIQUE- IMMEUBLE KNAZ-H SOUSSE</t>
  </si>
  <si>
    <t>31130249</t>
  </si>
  <si>
    <t>Hachicha Ines</t>
  </si>
  <si>
    <t xml:space="preserve"> AVENUE 14 JANVIER IMMEUBLE JAZIRI</t>
  </si>
  <si>
    <t>73325563</t>
  </si>
  <si>
    <t>Ghozi Raed</t>
  </si>
  <si>
    <t xml:space="preserve"> AVE DE LA REPUBLIQUE MENCHIA</t>
  </si>
  <si>
    <t>73363516</t>
  </si>
  <si>
    <t>Fakhfakh Ernez Hela</t>
  </si>
  <si>
    <t xml:space="preserve"> RTE DE TUNIS IMM. ERNEZ N° 1 MENCHIA</t>
  </si>
  <si>
    <t>Elabed Sirine</t>
  </si>
  <si>
    <t xml:space="preserve"> RTE DE LA PLAGE IMM. VIP APPART. 10 4eme ETAGE</t>
  </si>
  <si>
    <t>73370856</t>
  </si>
  <si>
    <t>El Gueder Sami</t>
  </si>
  <si>
    <t>73364098</t>
  </si>
  <si>
    <t>Bejhaj Saied</t>
  </si>
  <si>
    <t xml:space="preserve"> RTE DE LA PLAGE MENCHIA</t>
  </si>
  <si>
    <t>73362972</t>
  </si>
  <si>
    <t>Annabi Hatem</t>
  </si>
  <si>
    <t xml:space="preserve"> IMMEUBLE YASAMINE ROUTE TUNIS</t>
  </si>
  <si>
    <t>73371325</t>
  </si>
  <si>
    <t>Achour Mohamed Salah</t>
  </si>
  <si>
    <t xml:space="preserve"> AV. CHRLES DEGAULLES</t>
  </si>
  <si>
    <t>Maaloul Mohamed Mouez</t>
  </si>
  <si>
    <t xml:space="preserve"> CITE YESMIN IMM. JELASSI N° 1 RTE DE TUNIS</t>
  </si>
  <si>
    <t>73381891</t>
  </si>
  <si>
    <t>Khammouma Chiraz</t>
  </si>
  <si>
    <t xml:space="preserve"> RUE HABIB BOURGUIBA APPT N 4 IMMEUBLE AKKARI</t>
  </si>
  <si>
    <t>Jerbi Rami</t>
  </si>
  <si>
    <t xml:space="preserve"> 58 AVENUE DE LA REPUBLIQUE</t>
  </si>
  <si>
    <t>73380591</t>
  </si>
  <si>
    <t>Hadda Hayda</t>
  </si>
  <si>
    <t xml:space="preserve"> RTE DE ZAGHOUAN ENNFIDHA</t>
  </si>
  <si>
    <t>Ghfira Asma</t>
  </si>
  <si>
    <t xml:space="preserve"> AV. HB BOURGUIBA IMM. AKKARI APPART. N° 4</t>
  </si>
  <si>
    <t>73250666</t>
  </si>
  <si>
    <t>Dali Hassen Ali</t>
  </si>
  <si>
    <t xml:space="preserve"> RUE DE LA REPUBLIQUE PRES STB</t>
  </si>
  <si>
    <t>73250056</t>
  </si>
  <si>
    <t>Ounaies Souhir</t>
  </si>
  <si>
    <t xml:space="preserve"> 23 RTE TOURISTIQUE TANTANA</t>
  </si>
  <si>
    <t>73327447</t>
  </si>
  <si>
    <t>Monia</t>
  </si>
  <si>
    <t xml:space="preserve"> RTE TOURISTIQUE</t>
  </si>
  <si>
    <t>Bouslama Youmna</t>
  </si>
  <si>
    <t xml:space="preserve"> OULED SOUGUIR EN FACE PHARMACIE JAIDANE</t>
  </si>
  <si>
    <t>Bannour Ines</t>
  </si>
  <si>
    <t xml:space="preserve"> RUE DAMBROISIE RTE TOURISTIQUE TANTANA CHOTT MARIAM</t>
  </si>
  <si>
    <t>Chok Yasmine</t>
  </si>
  <si>
    <t>Abdellaoui Kaouthar</t>
  </si>
  <si>
    <t xml:space="preserve"> AV HEDI CHAKER IMM ETTIJARI BANK</t>
  </si>
  <si>
    <t>Abbassi Khaled</t>
  </si>
  <si>
    <t xml:space="preserve"> AV IBN JAZZAR</t>
  </si>
  <si>
    <t>73252701</t>
  </si>
  <si>
    <t>Trabelsi Imed</t>
  </si>
  <si>
    <t xml:space="preserve"> AV. DE LENVIRONNEMENT FACE MOSQUEE CITE EL IZDIHAR</t>
  </si>
  <si>
    <t>73811077</t>
  </si>
  <si>
    <t>Mahjoub Sana</t>
  </si>
  <si>
    <t xml:space="preserve"> AV 2 MARS IMM. ENNASSIM</t>
  </si>
  <si>
    <t>73256571</t>
  </si>
  <si>
    <t>Jarboui Maha</t>
  </si>
  <si>
    <t xml:space="preserve"> 52 ave de lenvironnement</t>
  </si>
  <si>
    <t>Jamel Najeh</t>
  </si>
  <si>
    <t xml:space="preserve"> 4 AVENUE DE LENVIRONNEMENT IMM. CHAMPIONS 2EME ETAGE</t>
  </si>
  <si>
    <t>73256457</t>
  </si>
  <si>
    <t>Ben Hadj Ali Lotfi</t>
  </si>
  <si>
    <t xml:space="preserve"> AV DE LA REPUBLIQUE FACE CAFE KHLEF</t>
  </si>
  <si>
    <t>73256240</t>
  </si>
  <si>
    <t>Ben Chalbia Imen</t>
  </si>
  <si>
    <t xml:space="preserve"> IMM. ABDELHEDI DORGHAM N° 8 AV. DE LA REPUBLIQUE</t>
  </si>
  <si>
    <t>73810979</t>
  </si>
  <si>
    <t>Yahyaoui Hela</t>
  </si>
  <si>
    <t xml:space="preserve"> IMMEUBLE EL MAFEZ PLACE DU MARCHE</t>
  </si>
  <si>
    <t>Siliana</t>
  </si>
  <si>
    <t>78874018</t>
  </si>
  <si>
    <t>Sayari Amine</t>
  </si>
  <si>
    <t xml:space="preserve"> RUE DE BIZERTE</t>
  </si>
  <si>
    <t>78 872 888</t>
  </si>
  <si>
    <t>Samti Taieb</t>
  </si>
  <si>
    <t xml:space="preserve"> RUE ALI BELHOUENE</t>
  </si>
  <si>
    <t>78 781 611</t>
  </si>
  <si>
    <t>Rmili Mariana</t>
  </si>
  <si>
    <t xml:space="preserve"> IMM. MED ABED 1er ETAGE N°1</t>
  </si>
  <si>
    <t>78 870 607</t>
  </si>
  <si>
    <t>Rajhi Amira</t>
  </si>
  <si>
    <t xml:space="preserve"> 29 RUE HABIB THAMER</t>
  </si>
  <si>
    <t>Laabidi Wajdi</t>
  </si>
  <si>
    <t xml:space="preserve"> AV 18 JANVIER</t>
  </si>
  <si>
    <t>78 874 165</t>
  </si>
  <si>
    <t>Hasni Abderrazek</t>
  </si>
  <si>
    <t xml:space="preserve"> AVENUE DE LA REPUBLIQUE IMM ZRIBI</t>
  </si>
  <si>
    <t>78 872 900</t>
  </si>
  <si>
    <t>Boulaares Zouhaier</t>
  </si>
  <si>
    <t xml:space="preserve"> 19 RUE IBEN ABI DHIEF</t>
  </si>
  <si>
    <t>78 872 605</t>
  </si>
  <si>
    <t>Bouaziz Najeh</t>
  </si>
  <si>
    <t>Ben Hassine Assma</t>
  </si>
  <si>
    <t xml:space="preserve"> RUE IBEN ABI DHIEF SILIANA</t>
  </si>
  <si>
    <t>78 872 350</t>
  </si>
  <si>
    <t xml:space="preserve"> RUE IBEN ABI DHIEF PLACE DU MARCHE</t>
  </si>
  <si>
    <t>78 874 108</t>
  </si>
  <si>
    <t>Atyaoui Hafedh</t>
  </si>
  <si>
    <t xml:space="preserve"> 36 RUE IBEN ABI DHIEF SILIANA</t>
  </si>
  <si>
    <t>78 870 074</t>
  </si>
  <si>
    <t>Laalai Mohamed</t>
  </si>
  <si>
    <t xml:space="preserve"> Avenue hédi chaker</t>
  </si>
  <si>
    <t>Makthar</t>
  </si>
  <si>
    <t>(+216) 78 826 237</t>
  </si>
  <si>
    <t>Khelif Nader</t>
  </si>
  <si>
    <t>78 827 149</t>
  </si>
  <si>
    <t>Bouzaienne Ammar</t>
  </si>
  <si>
    <t xml:space="preserve"> RUE 20 MARS MAKTHAR</t>
  </si>
  <si>
    <t>(+216) 78 825 390</t>
  </si>
  <si>
    <t>Bouzaien Saber</t>
  </si>
  <si>
    <t>78 826 188</t>
  </si>
  <si>
    <t>Talbi Naceur</t>
  </si>
  <si>
    <t>78 891 032</t>
  </si>
  <si>
    <t>Jaouadi Hamza</t>
  </si>
  <si>
    <t xml:space="preserve"> AV HABIBI BOURGUIBA</t>
  </si>
  <si>
    <t>Bouhganmi Hayet</t>
  </si>
  <si>
    <t xml:space="preserve"> CITE DE LINDEPENDANCE</t>
  </si>
  <si>
    <t>78 895 446</t>
  </si>
  <si>
    <t>Ben Dhief Imen</t>
  </si>
  <si>
    <t xml:space="preserve"> CITE ECHOOBA</t>
  </si>
  <si>
    <t>Rhimi Nedi</t>
  </si>
  <si>
    <t xml:space="preserve"> CITE ABOU EL KACEM CHEBBI</t>
  </si>
  <si>
    <t>Boulaares Nessrine</t>
  </si>
  <si>
    <t xml:space="preserve"> AV IBEN SINA KESRA</t>
  </si>
  <si>
    <t>Ben El Hadj Sami</t>
  </si>
  <si>
    <t xml:space="preserve"> RUE KHAIREDDINE TOUNSI</t>
  </si>
  <si>
    <t>78 818 065</t>
  </si>
  <si>
    <t>Jrada Riadh</t>
  </si>
  <si>
    <t>Dr Oueslati Sana</t>
  </si>
  <si>
    <t xml:space="preserve"> SIDI BOUROUIS</t>
  </si>
  <si>
    <t>Bougrine Khaled</t>
  </si>
  <si>
    <t>Harki Dalenda</t>
  </si>
  <si>
    <t xml:space="preserve"> Avenue Habib Bourguiba</t>
  </si>
  <si>
    <t>Bargou</t>
  </si>
  <si>
    <t>(+216) 78 896 556</t>
  </si>
  <si>
    <t>Barhoumi Mounir</t>
  </si>
  <si>
    <t xml:space="preserve"> AV HBIB BOURGUIBA IMM ESSALEM 4EME ETAGE APP 7</t>
  </si>
  <si>
    <t xml:space="preserve">Bouzid </t>
  </si>
  <si>
    <t>Sidi</t>
  </si>
  <si>
    <t>76624222</t>
  </si>
  <si>
    <t>Saidi Slah</t>
  </si>
  <si>
    <t xml:space="preserve"> 59 AV ALI BELHOUANE</t>
  </si>
  <si>
    <t>76624700</t>
  </si>
  <si>
    <t>Sabri Nahla</t>
  </si>
  <si>
    <t xml:space="preserve"> AV HOUCINE BOUZAIENE N 98 MAGASIN AMINE BEN MOEDDEB JERREYA 1 ERE ETAGE</t>
  </si>
  <si>
    <t>Rekik Abdelkarim</t>
  </si>
  <si>
    <t xml:space="preserve"> 56 AVENUE DES MARTYRS</t>
  </si>
  <si>
    <t>76634938</t>
  </si>
  <si>
    <t>Omri Amine</t>
  </si>
  <si>
    <t xml:space="preserve"> AV,03 aout 1903</t>
  </si>
  <si>
    <t>76626547</t>
  </si>
  <si>
    <t>Neji Riadh</t>
  </si>
  <si>
    <t xml:space="preserve"> 86 AVENUE H.BOURGUIBA</t>
  </si>
  <si>
    <t>76625233</t>
  </si>
  <si>
    <t>Ncibi Sofiene</t>
  </si>
  <si>
    <t xml:space="preserve"> 90 AV DES MARTYRS</t>
  </si>
  <si>
    <t>76620341</t>
  </si>
  <si>
    <t>Mosbahi Yasine</t>
  </si>
  <si>
    <t xml:space="preserve"> Av ali balhouane pres de pharmacie dahri sidi bouzid</t>
  </si>
  <si>
    <t>97</t>
  </si>
  <si>
    <t>Mnasri Khaled</t>
  </si>
  <si>
    <t xml:space="preserve"> 5 av ennesim immeuble des oasis 2 eme etage app n 9</t>
  </si>
  <si>
    <t>Harrabi Belgacem</t>
  </si>
  <si>
    <t xml:space="preserve"> 12 RUE MHAMED ALI</t>
  </si>
  <si>
    <t>76634944</t>
  </si>
  <si>
    <t>Hamdouni Ousema</t>
  </si>
  <si>
    <t xml:space="preserve"> AV 02 MARS IMM LASSED DEBECH SIDI BOUZID</t>
  </si>
  <si>
    <t>20768169</t>
  </si>
  <si>
    <t>Hajji Wassim</t>
  </si>
  <si>
    <t xml:space="preserve"> AVENUE H.BOURGUIBA</t>
  </si>
  <si>
    <t>76636640</t>
  </si>
  <si>
    <t>Guizani Tahani</t>
  </si>
  <si>
    <t xml:space="preserve"> RUE HOUCINE BOUZAIENE IMM.CHOUAIBI LAZHAR</t>
  </si>
  <si>
    <t>Guesmi Mohsen</t>
  </si>
  <si>
    <t xml:space="preserve"> RUE HEDI CHEKER N 43</t>
  </si>
  <si>
    <t>76636057</t>
  </si>
  <si>
    <t>Ghenimi Chafika</t>
  </si>
  <si>
    <t>76624601</t>
  </si>
  <si>
    <t>Gharbia Mondher</t>
  </si>
  <si>
    <t xml:space="preserve"> 5 RUE DE LA POSTE</t>
  </si>
  <si>
    <t>76634819</t>
  </si>
  <si>
    <t>Gharbi Houda</t>
  </si>
  <si>
    <t xml:space="preserve"> AVENUE HABIB BOURGUIBA IMM.KOUKA</t>
  </si>
  <si>
    <t>Gaamouri Khaled</t>
  </si>
  <si>
    <t xml:space="preserve"> AV.H.BOURGUIBA IMMEUBLE BAKLOUTI</t>
  </si>
  <si>
    <t>76627580</t>
  </si>
  <si>
    <t>Dhaii Meher</t>
  </si>
  <si>
    <t xml:space="preserve"> IMMEUBLE ESSALAM AV HBIB BOURGUIBA SIDI BOUZID</t>
  </si>
  <si>
    <t>Bouazizi Wafa</t>
  </si>
  <si>
    <t xml:space="preserve"> AVENUE ALI BALHOUANE</t>
  </si>
  <si>
    <t>76624224</t>
  </si>
  <si>
    <t>Bettaieb Safa</t>
  </si>
  <si>
    <t xml:space="preserve"> RUE IBN CHABBAT IMM SAGHROUNI 1 ERE ETAGE N 1</t>
  </si>
  <si>
    <t>76624315</t>
  </si>
  <si>
    <t>Bennada Lamine</t>
  </si>
  <si>
    <t xml:space="preserve"> Rue des martyrs, immeuble bennada</t>
  </si>
  <si>
    <t>Bouzid Bir El Hafey</t>
  </si>
  <si>
    <t>(+216) 76 633 900</t>
  </si>
  <si>
    <t>(+216) 98 417 224</t>
  </si>
  <si>
    <t>Aloui Nabil</t>
  </si>
  <si>
    <t xml:space="preserve"> 56. AV DES MARTYRS 1ETAGE APP N°1</t>
  </si>
  <si>
    <t>Ajmi Haithem</t>
  </si>
  <si>
    <t xml:space="preserve"> AVENUE HABIB BOURGUIBA IMM KOUKA 1 ER ETAGE</t>
  </si>
  <si>
    <t>Salhi Ines</t>
  </si>
  <si>
    <t>76641544</t>
  </si>
  <si>
    <t>Kadri Mohamed</t>
  </si>
  <si>
    <t xml:space="preserve"> IMMEUBLE AROUSSI 1 ERE ETAGE RTE DE BIR ALI</t>
  </si>
  <si>
    <t>Ghanmi Maki</t>
  </si>
  <si>
    <t xml:space="preserve"> AV DE LENVIRONNEMENT</t>
  </si>
  <si>
    <t>41718705</t>
  </si>
  <si>
    <t>Omri Bassem</t>
  </si>
  <si>
    <t xml:space="preserve"> RTE DE SFAX</t>
  </si>
  <si>
    <t>76678777</t>
  </si>
  <si>
    <t>Khelifi Houda</t>
  </si>
  <si>
    <t xml:space="preserve"> IMMEUBLE MASOUED CHOUCHEN OULED HAFFOUZ 9180</t>
  </si>
  <si>
    <t>97151416</t>
  </si>
  <si>
    <t>Sahnoun Bilel</t>
  </si>
  <si>
    <t xml:space="preserve"> CITE ENNOUR PRES DE HOPITAL DE CIRCONSCRIPTION</t>
  </si>
  <si>
    <t>76668849</t>
  </si>
  <si>
    <t>Amri Saida</t>
  </si>
  <si>
    <t xml:space="preserve"> CITE ENNOUR</t>
  </si>
  <si>
    <t>Mechi Mourad</t>
  </si>
  <si>
    <t xml:space="preserve"> AVENUE DE LA REVOLUTION MENZEL BOUZAEN</t>
  </si>
  <si>
    <t>76672270</t>
  </si>
  <si>
    <t>Saiidi Imen</t>
  </si>
  <si>
    <t xml:space="preserve"> IMM FERDAOUS KL0.5 RTE DE SIDI BOUZID MEKENESSY</t>
  </si>
  <si>
    <t>21324964</t>
  </si>
  <si>
    <t>Nasri Jelloul</t>
  </si>
  <si>
    <t>76645294</t>
  </si>
  <si>
    <t>Beyaoui Fouzia</t>
  </si>
  <si>
    <t xml:space="preserve"> lessouda en face de pharmacie guiseni mondher</t>
  </si>
  <si>
    <t>Guenichi Hedi</t>
  </si>
  <si>
    <t xml:space="preserve"> AVENUE 7 NOVEMBRE 1987 IMM.ABDELLAOUI 1 ERE ETAGE</t>
  </si>
  <si>
    <t>76657888</t>
  </si>
  <si>
    <t>Mhamdi Mohamed</t>
  </si>
  <si>
    <t xml:space="preserve"> AVENUE 7 NOVEMBRE 1987 N°48</t>
  </si>
  <si>
    <t>76674550</t>
  </si>
  <si>
    <t>Amri Samia</t>
  </si>
  <si>
    <t xml:space="preserve"> AV 7 NOVEMBRE A COTE DE LA PHARMACIE</t>
  </si>
  <si>
    <t>Zaafouri Zied</t>
  </si>
  <si>
    <t xml:space="preserve"> RTE DE TUNIS CITE ENNOUR</t>
  </si>
  <si>
    <t>76676300</t>
  </si>
  <si>
    <t>Yousfi Imen</t>
  </si>
  <si>
    <t xml:space="preserve"> RTE DE TUNIS CITE NOUR</t>
  </si>
  <si>
    <t>Aissaoui Ines</t>
  </si>
  <si>
    <t xml:space="preserve"> AVENUE H.BOURGUIBA PRES DE STATION OIL LYBIA</t>
  </si>
  <si>
    <t>76677666</t>
  </si>
  <si>
    <t>Jdey Naziha</t>
  </si>
  <si>
    <t xml:space="preserve"> AVENUE EDDARIH SIDI ALI BEN AOUN</t>
  </si>
  <si>
    <t>76660773</t>
  </si>
  <si>
    <t>Awamer Nabil</t>
  </si>
  <si>
    <t xml:space="preserve"> RUE SIDI ALI BEN OUN SIDI BOUZID</t>
  </si>
  <si>
    <t>Zouari Hatem</t>
  </si>
  <si>
    <t xml:space="preserve"> RTE DE GABES KM 7 N° 9CITE EL MOEZ</t>
  </si>
  <si>
    <t>74.289.391</t>
  </si>
  <si>
    <t>Ghariani Jihane Dhouha</t>
  </si>
  <si>
    <t xml:space="preserve"> RTE GABES KM 7 MKZ TOUTA</t>
  </si>
  <si>
    <t>74675177</t>
  </si>
  <si>
    <t>Agrebi Ep Sallemi Nour El Wiem</t>
  </si>
  <si>
    <t xml:space="preserve"> ROUTE DE GABES KM 7 CITE EL MOEZ</t>
  </si>
  <si>
    <t>Abdelhedi Nejib</t>
  </si>
  <si>
    <t xml:space="preserve"> RTE DE GABES KM 7 TOUTA</t>
  </si>
  <si>
    <t>74.276.955</t>
  </si>
  <si>
    <t>Sahnoun Molka</t>
  </si>
  <si>
    <t xml:space="preserve"> RT GREMDA KM 2.5 IMM KAMMOUN 1ER ETAGE APP N2 EN FACE</t>
  </si>
  <si>
    <t>74610900</t>
  </si>
  <si>
    <t>Dhouib Anas</t>
  </si>
  <si>
    <t xml:space="preserve"> RTE SIDI MANSOUR KM 6.5 A COTE MAGASIN TROIS CHEMIN</t>
  </si>
  <si>
    <t>74875300</t>
  </si>
  <si>
    <t>Chaari Amal</t>
  </si>
  <si>
    <t xml:space="preserve"> rt gremda km 3.5 sidi abbes pres pharmacie ben jemaa</t>
  </si>
  <si>
    <t>74611725</t>
  </si>
  <si>
    <t>Boujelbene Ahmed</t>
  </si>
  <si>
    <t xml:space="preserve"> RTE GREMDA MKZ SIDI ABBES KM 3.5 IMMEUBLE ESSAOUSEN APT 6</t>
  </si>
  <si>
    <t>74610053</t>
  </si>
  <si>
    <t>Ben Hamadou Mariam</t>
  </si>
  <si>
    <t xml:space="preserve"> ROUTE GREMDA KM 3.5 SIDI ABBES</t>
  </si>
  <si>
    <t>74611272</t>
  </si>
  <si>
    <t>Ben Amar Fatma</t>
  </si>
  <si>
    <t xml:space="preserve"> MKZ SAHNOUN IMMEUBLE KOTTI 1ER ETAGE</t>
  </si>
  <si>
    <t>74607238</t>
  </si>
  <si>
    <t>Bellaaj Fadwa</t>
  </si>
  <si>
    <t xml:space="preserve"> RTE GREMDA KM 3.5 IMM FOURATI</t>
  </si>
  <si>
    <t>74263833</t>
  </si>
  <si>
    <t>Smaoui Souheila</t>
  </si>
  <si>
    <t xml:space="preserve"> IMM AFRIC MODE BEN SALAH RTE TUNIS KM 0.5</t>
  </si>
  <si>
    <t>74282922</t>
  </si>
  <si>
    <t>Siala Najla</t>
  </si>
  <si>
    <t xml:space="preserve"> ROUTE DE TUNIS KM 2 IMM YASMINE BLOC A APP A22</t>
  </si>
  <si>
    <t>74442355</t>
  </si>
  <si>
    <t>Sellami Mohamed Skander</t>
  </si>
  <si>
    <t xml:space="preserve"> ROUTE DE TUNIS KM 2.5 IMM. DAR ETTABIB 3ème ETAGE APPT. N°3</t>
  </si>
  <si>
    <t>74215200</t>
  </si>
  <si>
    <t>Sahnoun Rim</t>
  </si>
  <si>
    <t xml:space="preserve"> CITE JARDIN IMM SELMA E 1 APPT 1</t>
  </si>
  <si>
    <t>74223202</t>
  </si>
  <si>
    <t>Maaloul Zouhir</t>
  </si>
  <si>
    <t xml:space="preserve"> DAR ETTABIB rte tunis km2.5</t>
  </si>
  <si>
    <t>74231700</t>
  </si>
  <si>
    <t>Maalej Olfa</t>
  </si>
  <si>
    <t xml:space="preserve"> RTE GREMDA IMM EL BORJ ETAGE 2 ESC B APPT 5</t>
  </si>
  <si>
    <t>74490611</t>
  </si>
  <si>
    <t>Ksibi Ilhem</t>
  </si>
  <si>
    <t xml:space="preserve"> RTE MAHDIA KM 0.5 RESIDENCE WISSEM 2ème ETAGE APPT. 2</t>
  </si>
  <si>
    <t>74443433</t>
  </si>
  <si>
    <t>Khemakhem Habiba</t>
  </si>
  <si>
    <t xml:space="preserve"> RTE AFRANE KM 0.5 IMM ABID</t>
  </si>
  <si>
    <t>74464630</t>
  </si>
  <si>
    <t>Kammoun Souhir</t>
  </si>
  <si>
    <t xml:space="preserve"> RTE TUNIS KM 1 IMM EL HOUCINE ESC A 4 ETAGE N° 7</t>
  </si>
  <si>
    <t>74259299</t>
  </si>
  <si>
    <t>Jerbi Neila</t>
  </si>
  <si>
    <t xml:space="preserve"> CITE ZITOUNA IMM 30 APPT 3 AU BORD RTE DE TUNIS DEVANT LYCEE MAJIDA BOULILA</t>
  </si>
  <si>
    <t>74299011</t>
  </si>
  <si>
    <t>Gfhariani Wafa</t>
  </si>
  <si>
    <t xml:space="preserve"> RTE TUNIS KM 2 IMM ARIANA PALACE ESC A 5 ETAGE N 2</t>
  </si>
  <si>
    <t>74437374</t>
  </si>
  <si>
    <t>Feki Wiem</t>
  </si>
  <si>
    <t xml:space="preserve"> IMM ALAEDDINE AV 5 AOUT RUE ABDERRAHMEN EL GHAFKI ETAGE 1 APPT 2</t>
  </si>
  <si>
    <t>74212386</t>
  </si>
  <si>
    <t>Daoued Ghazi</t>
  </si>
  <si>
    <t xml:space="preserve"> RTE MAHDIA KM 1 IMM MASMOUDI PRES CLINI QUE MEIGNIE APPT N 14</t>
  </si>
  <si>
    <t>74437387</t>
  </si>
  <si>
    <t>Dammak Mounir</t>
  </si>
  <si>
    <t xml:space="preserve"> AV 5 AOUT IMM. SOUHIR N°5</t>
  </si>
  <si>
    <t>74227277</t>
  </si>
  <si>
    <t>Chakroun Sameh</t>
  </si>
  <si>
    <t xml:space="preserve"> ROUTE MAHDIA KM 2.5 IMM. GHARIANI 1er ETAGE APPT. N°4</t>
  </si>
  <si>
    <t>74231010</t>
  </si>
  <si>
    <t>Bouzid Ali</t>
  </si>
  <si>
    <t xml:space="preserve"> AV 5 AOUT IMM SONY</t>
  </si>
  <si>
    <t>74227334</t>
  </si>
  <si>
    <t>Boukhriss Rimeh</t>
  </si>
  <si>
    <t xml:space="preserve"> RT GREMDA KM 0.5 IMM ESSOUR CENTRE 3 ETAGE N 32</t>
  </si>
  <si>
    <t>74416800</t>
  </si>
  <si>
    <t>Boudhina Fatma</t>
  </si>
  <si>
    <t xml:space="preserve"> CITE JARDIN IMM ASSADA ESC B N° 3</t>
  </si>
  <si>
    <t>74</t>
  </si>
  <si>
    <t>Bouchaala Rim</t>
  </si>
  <si>
    <t xml:space="preserve"> RTE TUNIS KM 2.5 DEVANT DAR ETTABIB</t>
  </si>
  <si>
    <t>74440040</t>
  </si>
  <si>
    <t>Bouattour Moez</t>
  </si>
  <si>
    <t xml:space="preserve"> RESD EL BACHA RTE TEINIOUR KM 2</t>
  </si>
  <si>
    <t>74442086</t>
  </si>
  <si>
    <t>Ben Salah Mouna</t>
  </si>
  <si>
    <t xml:space="preserve"> rt tunis km 1 ariena</t>
  </si>
  <si>
    <t>74438855</t>
  </si>
  <si>
    <t>Ben Ayed Dagmar Eveline</t>
  </si>
  <si>
    <t xml:space="preserve"> CITE JARDIN IMM ASSAADA ESC B N° 3</t>
  </si>
  <si>
    <t>74227999</t>
  </si>
  <si>
    <t>Aidi Imen</t>
  </si>
  <si>
    <t xml:space="preserve"> AV 5 AOUT IMM MAALEJ AUDIO A13</t>
  </si>
  <si>
    <t>74220567</t>
  </si>
  <si>
    <t>Abid Jamil</t>
  </si>
  <si>
    <t xml:space="preserve"> RUE RAKKADA IMM 42 APPT 2 CITE ZITOUNA</t>
  </si>
  <si>
    <t>74229661</t>
  </si>
  <si>
    <t>Abid Ahmed</t>
  </si>
  <si>
    <t xml:space="preserve"> AVE ELMOUHIT RTE MAHDIA KM 3</t>
  </si>
  <si>
    <t>Jerbi Narimen</t>
  </si>
  <si>
    <t xml:space="preserve"> AV LIBERTE IMM AIN PALACE 2EME ETAGE N204</t>
  </si>
  <si>
    <t>74415855</t>
  </si>
  <si>
    <t>Affes Abdellatif</t>
  </si>
  <si>
    <t xml:space="preserve"> AV. 7 NOVEMBRE IMM IBN KHALDOUN ESC B</t>
  </si>
  <si>
    <t>74.400 410</t>
  </si>
  <si>
    <t>Zouari Amel</t>
  </si>
  <si>
    <t xml:space="preserve"> IMM RIBAT EL MEDINA ESC D N° 10</t>
  </si>
  <si>
    <t>74406862</t>
  </si>
  <si>
    <t>Turki Hassen</t>
  </si>
  <si>
    <t xml:space="preserve"> IMM FOURAT MEZANINE APPT 8 BAB JEBLI ( DERRIERE CLINIQUE ESSALEMA )</t>
  </si>
  <si>
    <t>74408510</t>
  </si>
  <si>
    <t>Trigui Mehrez</t>
  </si>
  <si>
    <t xml:space="preserve"> IMM EL AMEN D 11 ETAGE 1 AV 7 NOVEMBRE</t>
  </si>
  <si>
    <t>74402232</t>
  </si>
  <si>
    <t>Trabelsi Hana</t>
  </si>
  <si>
    <t xml:space="preserve"> RT TENIOUR KLM 0.5 IMM IRYS APP A1</t>
  </si>
  <si>
    <t>25119925</t>
  </si>
  <si>
    <t>Souissi Hajer</t>
  </si>
  <si>
    <t xml:space="preserve"> av majida boulila resd faiez 1 etage</t>
  </si>
  <si>
    <t>74464640</t>
  </si>
  <si>
    <t>Smaoui Nizar</t>
  </si>
  <si>
    <t xml:space="preserve"> RTE GREMDA KM 0.5 IMM MEDINA CENTRE 2 MEZANINE</t>
  </si>
  <si>
    <t>74403103</t>
  </si>
  <si>
    <t>Siala Omar</t>
  </si>
  <si>
    <t xml:space="preserve"> IMM MIRAGE 1 A11 AV MAJIDA BOULILA</t>
  </si>
  <si>
    <t>74405929</t>
  </si>
  <si>
    <t>Sayeh Sameh</t>
  </si>
  <si>
    <t xml:space="preserve"> 11 ESCALIER A IMM PALMARIUM</t>
  </si>
  <si>
    <t>74405550</t>
  </si>
  <si>
    <t>Safi Wajdi</t>
  </si>
  <si>
    <t xml:space="preserve"> ETAGE 3 IMM RAYEN AV 7 NOV</t>
  </si>
  <si>
    <t>74405502</t>
  </si>
  <si>
    <t>Rebai Madiha</t>
  </si>
  <si>
    <t xml:space="preserve"> AV 7 NOV IMM ESOUR 1 ETAGE</t>
  </si>
  <si>
    <t>74403316</t>
  </si>
  <si>
    <t>Mouna Khrouf</t>
  </si>
  <si>
    <t xml:space="preserve"> RUE LA LIBERTE IMM AL ITKAN 1°ETAGE APPN°2</t>
  </si>
  <si>
    <t>Moalla Hassen</t>
  </si>
  <si>
    <t xml:space="preserve"> RTE MAJIDA BOULILA IMM ZAFIR APPT 29</t>
  </si>
  <si>
    <t>74490370</t>
  </si>
  <si>
    <t>Mnif Tarek</t>
  </si>
  <si>
    <t xml:space="preserve"> ESC 16 IMM LES GALERIES</t>
  </si>
  <si>
    <t>74404450</t>
  </si>
  <si>
    <t>Mnif Mohamed</t>
  </si>
  <si>
    <t xml:space="preserve"> RT AIN KM 0.5 COMPLEXE MEDICAL CITY</t>
  </si>
  <si>
    <t xml:space="preserve"> IMM ESSAFIR RUE ENNASRIA</t>
  </si>
  <si>
    <t>74401070</t>
  </si>
  <si>
    <t>Mhiri Salma</t>
  </si>
  <si>
    <t xml:space="preserve"> AV HEDI NOUIRA IMB EMNA CITY BLOC A 3EME ETAGE APPT 305</t>
  </si>
  <si>
    <t>74405060</t>
  </si>
  <si>
    <t>Mezghani Mourad</t>
  </si>
  <si>
    <t xml:space="preserve"> RTE GREMDA KM 0.5 IMM PHENICIA BLOC A1 MEZANINE</t>
  </si>
  <si>
    <t>74405660</t>
  </si>
  <si>
    <t>Megdiche Zeineb</t>
  </si>
  <si>
    <t xml:space="preserve"> AVENUE MAJIDA BOULILA CITY CENTRE BLOC B 2ETAGE APPART 6</t>
  </si>
  <si>
    <t>74404141</t>
  </si>
  <si>
    <t>Masmoudi Anis</t>
  </si>
  <si>
    <t xml:space="preserve"> RESD FAIEZ AV MAGIDA BOULILA</t>
  </si>
  <si>
    <t>Makni Hajer</t>
  </si>
  <si>
    <t xml:space="preserve"> 459 ESC 5 IMM LES GALERIES ETAGE 3 AV 7 NOV</t>
  </si>
  <si>
    <t>74405819</t>
  </si>
  <si>
    <t>Mahdi Fatma</t>
  </si>
  <si>
    <t xml:space="preserve"> RUE MOHAMED CHAABOUNI IMM FARAH</t>
  </si>
  <si>
    <t>74406604</t>
  </si>
  <si>
    <t>Maalej Fatma</t>
  </si>
  <si>
    <t xml:space="preserve"> RTE GREMDA KM 0.2 IMB PH2NICIABLOC A MEZZANINE N 1</t>
  </si>
  <si>
    <t>74415040</t>
  </si>
  <si>
    <t>Laamouri Lobna</t>
  </si>
  <si>
    <t xml:space="preserve"> AVENUE 7 NOVEMBRE IMM. YASMINE MEZANINE 3 M3</t>
  </si>
  <si>
    <t>74404400</t>
  </si>
  <si>
    <t>Ksouda Slim</t>
  </si>
  <si>
    <t xml:space="preserve"> RUE ABOU HASSEN LAKHMI IMM LINA E ETAGE</t>
  </si>
  <si>
    <t>74490190</t>
  </si>
  <si>
    <t>Khelifi Karim</t>
  </si>
  <si>
    <t xml:space="preserve"> RESD EL MOKHTAR ETAGE 2 N° 26</t>
  </si>
  <si>
    <t>74490670</t>
  </si>
  <si>
    <t>Khelif Kaies</t>
  </si>
  <si>
    <t xml:space="preserve"> RTE GREMDA KM 0.5 COMPLEXE JEBLI CENTRE A 302</t>
  </si>
  <si>
    <t>74404047</t>
  </si>
  <si>
    <t>Kharrat Sabrine</t>
  </si>
  <si>
    <t xml:space="preserve"> APPT 13 IMM KHARRAT AVENUE MAJIDA BOULILA</t>
  </si>
  <si>
    <t>74415561</t>
  </si>
  <si>
    <t>Khachroum Sofiene</t>
  </si>
  <si>
    <t xml:space="preserve"> ave de la liberte imm al fairouz 2eme etage app 205</t>
  </si>
  <si>
    <t xml:space="preserve"> RTE GREMDA KM 0.5 IMM ALYSSA ETAGE 1 N° 17</t>
  </si>
  <si>
    <t>74406961</t>
  </si>
  <si>
    <t>Kammoun Imed</t>
  </si>
  <si>
    <t xml:space="preserve"> AV DE CARTHAGE RTE GREMDA 0.2 MEDINA CENTRE ESC B N° 34</t>
  </si>
  <si>
    <t>74401892</t>
  </si>
  <si>
    <t>Kammoun Hasna</t>
  </si>
  <si>
    <t xml:space="preserve"> AVE AHMED ALOULOU IMMEUBLE ESSIA 1ER ETAGE SFAX ELJADIA</t>
  </si>
  <si>
    <t>Kallel Ahlem</t>
  </si>
  <si>
    <t xml:space="preserve"> RTE GREMDA KM 0.5 IMM ALYSSA 2 ETAGE 2</t>
  </si>
  <si>
    <t>74403922</t>
  </si>
  <si>
    <t>Jarraya Tahar Nabil</t>
  </si>
  <si>
    <t xml:space="preserve"> RUE ENNASRIA IMM ENNAFOURA MA MEZANINE 1</t>
  </si>
  <si>
    <t>74404324</t>
  </si>
  <si>
    <t>Jammoussi Ridha</t>
  </si>
  <si>
    <t xml:space="preserve"> AV DE CARTHAGE IMM IBN ZOHR A32</t>
  </si>
  <si>
    <t>74404780</t>
  </si>
  <si>
    <t>Hmani Akram</t>
  </si>
  <si>
    <t xml:space="preserve"> RUE 14 JANVIER IMM HENDA 2°ETAGE BUREAU N°P2</t>
  </si>
  <si>
    <t>74400640</t>
  </si>
  <si>
    <t>Hakim Leila</t>
  </si>
  <si>
    <t xml:space="preserve"> ESC B IMM PALMARIUM ETAGE 2 AV DES MARTYRS</t>
  </si>
  <si>
    <t>74406971</t>
  </si>
  <si>
    <t>Hakim Hela</t>
  </si>
  <si>
    <t xml:space="preserve"> RUE NASRIA RESIDENCE TEJ ESC B MEZANINE APPT 1</t>
  </si>
  <si>
    <t>74402270</t>
  </si>
  <si>
    <t>Hakim Afif</t>
  </si>
  <si>
    <t xml:space="preserve"> AV 7 NOVEMBRE RUE AHMED ALOULOU IMM EL HANA MEZANINE B1</t>
  </si>
  <si>
    <t>74408840</t>
  </si>
  <si>
    <t>Haj Kacem Khadija</t>
  </si>
  <si>
    <t xml:space="preserve"> IMM IBN KHADOUN APPT 8 ETAGE 2</t>
  </si>
  <si>
    <t>74404221</t>
  </si>
  <si>
    <t>Ghorbel Nadia</t>
  </si>
  <si>
    <t xml:space="preserve"> AV LIBERTE IMM FAIROUZ 4° ETAGE N°104</t>
  </si>
  <si>
    <t>74418160</t>
  </si>
  <si>
    <t>Ghorbel Mohamed Najib</t>
  </si>
  <si>
    <t xml:space="preserve"> RUE AHMED ALOULOU IMM. ERRAZI ETAGE 1</t>
  </si>
  <si>
    <t>74.408.240</t>
  </si>
  <si>
    <t>Ghorbel Awatef</t>
  </si>
  <si>
    <t xml:space="preserve"> COMLEXE AIDA ESC A N° 202 AV 7 NOV</t>
  </si>
  <si>
    <t>74401300</t>
  </si>
  <si>
    <t>Ghorbel Abderrazek</t>
  </si>
  <si>
    <t xml:space="preserve"> RUE HEDI NOUIRA IMM IBN ROCHD BLOC B N° M7</t>
  </si>
  <si>
    <t>74406131</t>
  </si>
  <si>
    <t>Gargouri Raoudha</t>
  </si>
  <si>
    <t xml:space="preserve"> IMM EL BORJ ESC A ETAGE 2 N° 4</t>
  </si>
  <si>
    <t>74406868</t>
  </si>
  <si>
    <t>Fourati Hajer</t>
  </si>
  <si>
    <t xml:space="preserve"> ETAGE IMM CITY CENTRE AV MAGIDA BOULILA</t>
  </si>
  <si>
    <t>74404315</t>
  </si>
  <si>
    <t>Elloumi Mohamed Faouzi</t>
  </si>
  <si>
    <t xml:space="preserve"> AV 7 NOVEMBRE IMM IBN KHALDOUN ESCALIER E APPT N° 5 ETAGE 1</t>
  </si>
  <si>
    <t>74403712</t>
  </si>
  <si>
    <t>Elloumi Mohamed</t>
  </si>
  <si>
    <t xml:space="preserve"> ESCALIER A4 IM EL INTILAKA RUE HAFFOUZ</t>
  </si>
  <si>
    <t>74225245</t>
  </si>
  <si>
    <t>Elloumi Fathi</t>
  </si>
  <si>
    <t xml:space="preserve"> IMM EL MEJD N° 7 ETAGE 2 AV DE CARTHAGE</t>
  </si>
  <si>
    <t>74405826</t>
  </si>
  <si>
    <t>Elloumi Faiza</t>
  </si>
  <si>
    <t xml:space="preserve"> RUE ENNASRIA IMM TEJ ESC A ETAGE 1 N° 5</t>
  </si>
  <si>
    <t>74403500</t>
  </si>
  <si>
    <t>El Euch Lobna</t>
  </si>
  <si>
    <t xml:space="preserve"> 1 ESCALIER C MEZANINE IMM IBN KHALDOUN</t>
  </si>
  <si>
    <t>74405062</t>
  </si>
  <si>
    <t>Drira Moncef</t>
  </si>
  <si>
    <t xml:space="preserve"> IMM. IBN KHALDOUN ESC D AV 7 NOVEMBRE</t>
  </si>
  <si>
    <t>74403410</t>
  </si>
  <si>
    <t>Derbel Molka</t>
  </si>
  <si>
    <t xml:space="preserve"> IMM PALMARIUM 3 ESC D ETAGE 3 N° 301</t>
  </si>
  <si>
    <t>74402107</t>
  </si>
  <si>
    <t>Dabbeche Sofiene</t>
  </si>
  <si>
    <t xml:space="preserve"> RTE GREMDA KM 0.5 IMM OLIVIA BLOCB 3EME ETAGE N2</t>
  </si>
  <si>
    <t>74406500</t>
  </si>
  <si>
    <t>Chouayekh Raoudha</t>
  </si>
  <si>
    <t xml:space="preserve"> AV. 7 NOVEMBRE IMM. IBN SINA ACOTE EL FARABI 1ER ETAGE N18</t>
  </si>
  <si>
    <t>74.405.014</t>
  </si>
  <si>
    <t>Charfi Rami</t>
  </si>
  <si>
    <t xml:space="preserve"> AV 7 NOVEMBRE IMM EL MOKHTAR 2EME ETAGE N°26 SFAX 3027</t>
  </si>
  <si>
    <t>Chakroun Mahmoud</t>
  </si>
  <si>
    <t xml:space="preserve"> IMM MEDINA CENTRE ESCAL B ETAGE 3 AV DE CARTHAGE RTE GREMDA</t>
  </si>
  <si>
    <t>74403470</t>
  </si>
  <si>
    <t>Chaari Saoussen</t>
  </si>
  <si>
    <t xml:space="preserve"> IMM OLFA PALACE RTE GREMDA KM 0.5</t>
  </si>
  <si>
    <t>74406404</t>
  </si>
  <si>
    <t>Chaari Bassem</t>
  </si>
  <si>
    <t xml:space="preserve"> RTE DE GREMDA KM 0.5 IMM ASMA PLACE 4ème APPT N 42</t>
  </si>
  <si>
    <t>74406062</t>
  </si>
  <si>
    <t>Chaabene Ahmed Amine</t>
  </si>
  <si>
    <t xml:space="preserve"> RUE HEDI NOUIRA IMM. IBN ROCHD ESC A MEZANINE APPT 04</t>
  </si>
  <si>
    <t>74.415.050</t>
  </si>
  <si>
    <t>Bouricha Chama</t>
  </si>
  <si>
    <t xml:space="preserve"> IMM RIBAT EL MEDINA ESC B ETAGE 1 AV DE CARTHAGE V</t>
  </si>
  <si>
    <t>74403850</t>
  </si>
  <si>
    <t>Boukhriss Amin</t>
  </si>
  <si>
    <t xml:space="preserve"> RUE HEDI NOUIRA RESIDENCE EMNA CITY ESC B 2EME ETAGE N24</t>
  </si>
  <si>
    <t>Boujelbene Yemen</t>
  </si>
  <si>
    <t xml:space="preserve"> AV MAJIDA BOULILA IMM ZAPHIR 2EM ETAGE APP 29</t>
  </si>
  <si>
    <t>Bouhamed Akram</t>
  </si>
  <si>
    <t xml:space="preserve"> RTE GREMDA 0.1 IMM IMM OLIVIA ESC A N° 2</t>
  </si>
  <si>
    <t>Bouassida Hichem</t>
  </si>
  <si>
    <t xml:space="preserve"> RTE GREMDA KM 0.5 COMPLEXE RIBAT EL MEDINA ESCALIER C N° 202</t>
  </si>
  <si>
    <t>74408520</t>
  </si>
  <si>
    <t>Ben Romdhane Aida</t>
  </si>
  <si>
    <t xml:space="preserve"> IMM OLIVIA ESC B N° 7</t>
  </si>
  <si>
    <t>74406020</t>
  </si>
  <si>
    <t>Ben Jemaa Jameleddine</t>
  </si>
  <si>
    <t xml:space="preserve"> IMM IBN ROCHD RUE HEDI NOUIRA</t>
  </si>
  <si>
    <t>74406390</t>
  </si>
  <si>
    <t>Ben Jemaa Hafedh</t>
  </si>
  <si>
    <t xml:space="preserve"> IMM. RIBAT EL MEDINA ESC A 3 EME ETAGE N°308</t>
  </si>
  <si>
    <t>74.407.828</t>
  </si>
  <si>
    <t>Ben Abdallah Yamen</t>
  </si>
  <si>
    <t xml:space="preserve"> RouteGremda Km 0.5 Immeuble Rayhana Bloc A</t>
  </si>
  <si>
    <t>74.402.640</t>
  </si>
  <si>
    <t>Ben Abdallah Marwa</t>
  </si>
  <si>
    <t xml:space="preserve"> BEB JEBLI IMM ERRAYHANA ESC A 2°ETAGE APPN°5</t>
  </si>
  <si>
    <t>Abdelmaksoud Mohamed Ali</t>
  </si>
  <si>
    <t xml:space="preserve"> AV MAJIDA BOULILA IMM FAIEZ 1ER ETAGE A2</t>
  </si>
  <si>
    <t>74463228</t>
  </si>
  <si>
    <t>Abdelkefi Anis</t>
  </si>
  <si>
    <t xml:space="preserve"> IMM LA PERLA MIZZANINE APPT N° 9</t>
  </si>
  <si>
    <t>74400421</t>
  </si>
  <si>
    <t>Abdelkefi Amine</t>
  </si>
  <si>
    <t xml:space="preserve"> IMM GALERIES 3 ESC 6</t>
  </si>
  <si>
    <t>74400001</t>
  </si>
  <si>
    <t>Abdelkafi Foued</t>
  </si>
  <si>
    <t xml:space="preserve"> ESC 6 IMM LES GALERIES RUE TAHAR BEN ACHOUR</t>
  </si>
  <si>
    <t>Abbes Walid</t>
  </si>
  <si>
    <t xml:space="preserve"> 30 ETAGE 3 ESCALIER 2 IMM MEDINA CENTRE AV DE CARTHAGE</t>
  </si>
  <si>
    <t>74406780</t>
  </si>
  <si>
    <t>Wali Salmen</t>
  </si>
  <si>
    <t xml:space="preserve"> rt menzel chaker km 1.5 residance zeineb esc e 1er etage m 2</t>
  </si>
  <si>
    <t>74240207</t>
  </si>
  <si>
    <t>Sassi Mourad</t>
  </si>
  <si>
    <t xml:space="preserve"> AV. DES MARTYRS IMM. PALMARIUM 3EME ETAGE APPT A32</t>
  </si>
  <si>
    <t>74.407.110</t>
  </si>
  <si>
    <t>Rekik Farha</t>
  </si>
  <si>
    <t xml:space="preserve"> RTE MHARZA KM 0.5 IMM EZZAHRA MIZANINE</t>
  </si>
  <si>
    <t>74.463.963</t>
  </si>
  <si>
    <t>Rebai Nada</t>
  </si>
  <si>
    <t xml:space="preserve"> RTE AIEN KM 1.5 IMM MHARI CENTRE ESC B N° 10</t>
  </si>
  <si>
    <t>74460530</t>
  </si>
  <si>
    <t>Mseddi Zeineb</t>
  </si>
  <si>
    <t xml:space="preserve"> rt lafrane km 4.5 imm jema 1er etage</t>
  </si>
  <si>
    <t>74610811</t>
  </si>
  <si>
    <t>Moalla Lilia</t>
  </si>
  <si>
    <t xml:space="preserve"> AV. 7 NOVEMBRE IMM. AMAL CENTRE ETAGE 2</t>
  </si>
  <si>
    <t>74.402.020</t>
  </si>
  <si>
    <t>Maalej Dorra</t>
  </si>
  <si>
    <t xml:space="preserve"> RTE KAIED MHAMMAD KM 1.5 CEINTURE N°5 IMM. ERRAWASI BUREAU N°1 MIZANNINE</t>
  </si>
  <si>
    <t>74.259.645</t>
  </si>
  <si>
    <t>Lamine Ali</t>
  </si>
  <si>
    <t xml:space="preserve"> ROUTE EL MATAR KM 1 IMM. LOUIZI 1ER ETAGE APPT N 1</t>
  </si>
  <si>
    <t>74.247.111</t>
  </si>
  <si>
    <t>Ketata Hanene</t>
  </si>
  <si>
    <t xml:space="preserve"> IMM PALMARIUM 3 ESC C AV DES MARTYRS N° 203</t>
  </si>
  <si>
    <t>74406544</t>
  </si>
  <si>
    <t>Kammoun Sana</t>
  </si>
  <si>
    <t xml:space="preserve"> RT KAIED MHAMED KM 1.5 KASSA N 5 IMM RAWESSI MAIS N 2</t>
  </si>
  <si>
    <t>74259645</t>
  </si>
  <si>
    <t>Kallel Fadoua</t>
  </si>
  <si>
    <t xml:space="preserve"> RT LAFRANE KM 2 MKZ MNIF</t>
  </si>
  <si>
    <t>74267800</t>
  </si>
  <si>
    <t>Jellouli Walid</t>
  </si>
  <si>
    <t xml:space="preserve"> RTE AIEN KM 4.5 IMM JARRAYA</t>
  </si>
  <si>
    <t>74612943</t>
  </si>
  <si>
    <t>Jammoussi Hatem</t>
  </si>
  <si>
    <t xml:space="preserve"> AV DES MARTYRS GALERIE N° 15 ETAGE 1</t>
  </si>
  <si>
    <t>74402299</t>
  </si>
  <si>
    <t>Hamza Balkis</t>
  </si>
  <si>
    <t xml:space="preserve"> Ave magida boulila immeuble mayssa 1er etage appt 1</t>
  </si>
  <si>
    <t>Hachicha Mohamed Faiez</t>
  </si>
  <si>
    <t xml:space="preserve"> rte ain complexe maheri bloc c 3eme etage appt 3 .16</t>
  </si>
  <si>
    <t>74246067</t>
  </si>
  <si>
    <t>Ghozzi Salah</t>
  </si>
  <si>
    <t xml:space="preserve"> RTE MHARZA KM 1 RES DHOUHA</t>
  </si>
  <si>
    <t>74.463.569</t>
  </si>
  <si>
    <t>Feki Sonia</t>
  </si>
  <si>
    <t xml:space="preserve"> RTE SOKRA KM 3 IMM SOKRA 3EME ETAGE APPT N4</t>
  </si>
  <si>
    <t>74.665.365</t>
  </si>
  <si>
    <t>Elmabrouk Sihem</t>
  </si>
  <si>
    <t xml:space="preserve"> AV 7 NOVEMBRE IMM. LA PERFECTION 2 EME ETAGE APP N° 8</t>
  </si>
  <si>
    <t>74.401.555</t>
  </si>
  <si>
    <t>Elloumi Neila</t>
  </si>
  <si>
    <t xml:space="preserve"> RTE GREMDA KM 0.5 IMM PHENICIA ESC J 3EME ETAGE N° 5 SFAX</t>
  </si>
  <si>
    <t>74 406 996</t>
  </si>
  <si>
    <t>Elleuch Nabil</t>
  </si>
  <si>
    <t xml:space="preserve"> RTE GREMDA GREMDA KM 1.5</t>
  </si>
  <si>
    <t>74235652</t>
  </si>
  <si>
    <t>Drira Imed</t>
  </si>
  <si>
    <t xml:space="preserve"> AV MARTYRS IMM PALMARIEUM 3 ESC D</t>
  </si>
  <si>
    <t>74404173</t>
  </si>
  <si>
    <t>Dmedhioub Anis</t>
  </si>
  <si>
    <t xml:space="preserve"> RTE GREMDA KM 5.5 MKZ SELLAMI IMM LAJMI</t>
  </si>
  <si>
    <t>74611653</t>
  </si>
  <si>
    <t>Chaari Rim</t>
  </si>
  <si>
    <t xml:space="preserve"> IMM KAMMOUN APPT 1 MEZANINE AV DES MARTYRS</t>
  </si>
  <si>
    <t>74407167</t>
  </si>
  <si>
    <t>Bouraoui Walid</t>
  </si>
  <si>
    <t xml:space="preserve"> Route Manzel chaker km 3.5 Immeuble TOUTA ETAGE 1</t>
  </si>
  <si>
    <t>(+216) 74 623 345</t>
  </si>
  <si>
    <t>(+216) 98 938 395</t>
  </si>
  <si>
    <t>Boujelben Samiha</t>
  </si>
  <si>
    <t xml:space="preserve"> RTE TEINIOUR IMM OTHMEN 1 ETAGE N° 3</t>
  </si>
  <si>
    <t>74443743</t>
  </si>
  <si>
    <t>Bouchaala Jamel Eddine</t>
  </si>
  <si>
    <t xml:space="preserve"> LES GALERIES ESC 13 AVENUE DES MARTYRS</t>
  </si>
  <si>
    <t>74404031</t>
  </si>
  <si>
    <t>Ben Salah Ikram</t>
  </si>
  <si>
    <t xml:space="preserve"> RTE HEDI NOUIRA IMM ARWIQUA ESC 2</t>
  </si>
  <si>
    <t>74405969</t>
  </si>
  <si>
    <t>Ben Ayed Dhekra</t>
  </si>
  <si>
    <t xml:space="preserve"> AV 7 NOVEMBRE IMM. DES PRINCES 4ème ETAGE APPT. N° 2</t>
  </si>
  <si>
    <t>74417707</t>
  </si>
  <si>
    <t>Ammar Essaied</t>
  </si>
  <si>
    <t xml:space="preserve"> ROUTE AFRANE KM 1,5 CEINTURE 5 APT 5</t>
  </si>
  <si>
    <t>98667511</t>
  </si>
  <si>
    <t>Abdelhedi Mohamed</t>
  </si>
  <si>
    <t xml:space="preserve"> RTE MZL CHEKER KM 2.8</t>
  </si>
  <si>
    <t>74.623.200</t>
  </si>
  <si>
    <t>Zamit Aida</t>
  </si>
  <si>
    <t xml:space="preserve"> AV. 18 JANVIER IMM. BOUCHMILA</t>
  </si>
  <si>
    <t>74.404.027</t>
  </si>
  <si>
    <t>Mnif Slim</t>
  </si>
  <si>
    <t xml:space="preserve"> 118, RUE SIDI BELHASSEN</t>
  </si>
  <si>
    <t>74.222.684</t>
  </si>
  <si>
    <t>Bouattour Mohamed Moncef</t>
  </si>
  <si>
    <t xml:space="preserve"> 114 RUE DES NOTAIRES</t>
  </si>
  <si>
    <t>74222610</t>
  </si>
  <si>
    <t>Belhaj Haythem</t>
  </si>
  <si>
    <t xml:space="preserve"> Angle rue Ali Bach Hamba et rue Med Hedi Khefcha imm. Fourati 3éme étage n°3 3000 Sfax</t>
  </si>
  <si>
    <t>(+216) 74 227 192</t>
  </si>
  <si>
    <t>Zribi Ahmed</t>
  </si>
  <si>
    <t xml:space="preserve"> 20 AVENUE HEDI CHAKER</t>
  </si>
  <si>
    <t>74224993</t>
  </si>
  <si>
    <t>Zouari Khaled</t>
  </si>
  <si>
    <t xml:space="preserve"> AVENUE 14 JANVIER A COTE DE PHARMACIE GHRAIBA</t>
  </si>
  <si>
    <t>Zouari Donia</t>
  </si>
  <si>
    <t xml:space="preserve"> RT LAFRANE KM 1 IMM REKIK 1 ETAGE</t>
  </si>
  <si>
    <t>74241314</t>
  </si>
  <si>
    <t>Yahia Mongia</t>
  </si>
  <si>
    <t xml:space="preserve"> 46, AVENUE HABIB BOURGUIBA</t>
  </si>
  <si>
    <t>74.226.966</t>
  </si>
  <si>
    <t>Trigui Abderrahmen</t>
  </si>
  <si>
    <t xml:space="preserve"> 12 AVE HEDI CHAKER</t>
  </si>
  <si>
    <t>74.224.624</t>
  </si>
  <si>
    <t>Tlili Samir</t>
  </si>
  <si>
    <t xml:space="preserve"> 40, AV HEDI CHEKER</t>
  </si>
  <si>
    <t>74.299.068</t>
  </si>
  <si>
    <t>Souissi Mounir</t>
  </si>
  <si>
    <t xml:space="preserve"> 65 AV HABIB MAAZOUN</t>
  </si>
  <si>
    <t>74296577</t>
  </si>
  <si>
    <t>Siala Zied</t>
  </si>
  <si>
    <t xml:space="preserve"> RUE ABOU KACEM ECHEBI IMM. REX PALACE A COTE DE SFAX CENTRE</t>
  </si>
  <si>
    <t>Sellami Samir</t>
  </si>
  <si>
    <t xml:space="preserve"> IMM SALEM AV DES MARTYRS</t>
  </si>
  <si>
    <t>74405856</t>
  </si>
  <si>
    <t>Sallemi Youssef</t>
  </si>
  <si>
    <t xml:space="preserve"> RTE GABES KM 9 CITE TYNA ELJADIDA N 1251</t>
  </si>
  <si>
    <t>74679336</t>
  </si>
  <si>
    <t>Sahnoun Emna</t>
  </si>
  <si>
    <t xml:space="preserve"> ROUTE MHARZA KM 0.5 RESIDENCE AZIZ BM1</t>
  </si>
  <si>
    <t>74.460.177</t>
  </si>
  <si>
    <t>Rekik Walid</t>
  </si>
  <si>
    <t xml:space="preserve"> 52. AV HABIB BOURGUIBA</t>
  </si>
  <si>
    <t>74.221694</t>
  </si>
  <si>
    <t>Rekik Habib</t>
  </si>
  <si>
    <t xml:space="preserve"> 1, RUE HABIB MAAZOUN EN FACE STATION TAXI 2EME ETAGE</t>
  </si>
  <si>
    <t>74.200.182</t>
  </si>
  <si>
    <t>Rekik Faical</t>
  </si>
  <si>
    <t xml:space="preserve"> RUE ABOU EL KACEM CHEBBI IMM ALISSA CENTER N° 105</t>
  </si>
  <si>
    <t>74229202</t>
  </si>
  <si>
    <t>Mnif Mahmoud</t>
  </si>
  <si>
    <t xml:space="preserve"> 14 RUE DAG HAMMARSKJOELD</t>
  </si>
  <si>
    <t>74223410</t>
  </si>
  <si>
    <t>Mnejja Yousef</t>
  </si>
  <si>
    <t xml:space="preserve"> 62, AV FARHAT HACHED</t>
  </si>
  <si>
    <t>74.299.495</t>
  </si>
  <si>
    <t>Megdiche Nabil</t>
  </si>
  <si>
    <t xml:space="preserve"> IMM INTILAKA2 ESC D 5EME ETAGE AV HABIB BOURGUIBA</t>
  </si>
  <si>
    <t>74226010</t>
  </si>
  <si>
    <t>Masmoudi Wiem</t>
  </si>
  <si>
    <t xml:space="preserve"> AV ABOU KACEM ECHEBI IMM ROCKS PALACE 2°ETAGE N°4</t>
  </si>
  <si>
    <t>22882504</t>
  </si>
  <si>
    <t>Masmoudi Hela</t>
  </si>
  <si>
    <t xml:space="preserve"> CITE ZITOUNA IMM 1 2ème ETAGE</t>
  </si>
  <si>
    <t>74297106</t>
  </si>
  <si>
    <t>Masmoudi Farid</t>
  </si>
  <si>
    <t xml:space="preserve"> RUE HAFFOUZ IMM. INTILAKA ESC A1</t>
  </si>
  <si>
    <t>74.223.262</t>
  </si>
  <si>
    <t>Maalej Rochdi</t>
  </si>
  <si>
    <t xml:space="preserve"> IMM. PIC VILLE CENTRE AV DES MARTYRS BLOC A APPT N° 16</t>
  </si>
  <si>
    <t>74.408.015</t>
  </si>
  <si>
    <t>Maalej Ibtisem</t>
  </si>
  <si>
    <t xml:space="preserve"> RTE MZL CHEKER KM 1 RUE BOUATTOUR</t>
  </si>
  <si>
    <t>74.456.356</t>
  </si>
  <si>
    <t>Lejmi Cherif Youssef</t>
  </si>
  <si>
    <t xml:space="preserve"> 16 RUE HABIB MAAZOUN IMM TRIKI</t>
  </si>
  <si>
    <t>74299603</t>
  </si>
  <si>
    <t>Laghouane Rachid</t>
  </si>
  <si>
    <t xml:space="preserve"> 43, AV HEDI CHEKER</t>
  </si>
  <si>
    <t>74.224.488</t>
  </si>
  <si>
    <t>Kmiha Chahira</t>
  </si>
  <si>
    <t xml:space="preserve"> RUE ALI BACH HAMBA N 45</t>
  </si>
  <si>
    <t>74.222.040</t>
  </si>
  <si>
    <t>Ketata Taieb</t>
  </si>
  <si>
    <t xml:space="preserve"> AV. HABIB BOURGUIBA IMM INTILAKA A2 MEZANINE 5</t>
  </si>
  <si>
    <t>74.220.931</t>
  </si>
  <si>
    <t>Kchaou Mohamed Seddik</t>
  </si>
  <si>
    <t xml:space="preserve"> AV MAJIDA BOULILA RESD YESMINE</t>
  </si>
  <si>
    <t>74405960</t>
  </si>
  <si>
    <t>Karra Anis</t>
  </si>
  <si>
    <t xml:space="preserve"> 95, AV FARHAT HACHED IMM. EL YOSR ETAGE 3 APPT A31</t>
  </si>
  <si>
    <t>74.212.084</t>
  </si>
  <si>
    <t>Kammoun Mariem</t>
  </si>
  <si>
    <t xml:space="preserve"> RUE ATLAS IMM. SALLEM 1ERE ETAGE N°102</t>
  </si>
  <si>
    <t>74.200.121</t>
  </si>
  <si>
    <t>Jardak Abdelkarim</t>
  </si>
  <si>
    <t xml:space="preserve"> 44 AV HABIB BOURGUIBA</t>
  </si>
  <si>
    <t>74.299.185</t>
  </si>
  <si>
    <t>Jallouli Slah</t>
  </si>
  <si>
    <t>74222615</t>
  </si>
  <si>
    <t>Jallouli Mohamed Tijani</t>
  </si>
  <si>
    <t>Jallouli Ghazi</t>
  </si>
  <si>
    <t xml:space="preserve"> AV. HABIB THAMEUR IMM OCEAN BLEU 3EME ETAGE</t>
  </si>
  <si>
    <t>74.297.451</t>
  </si>
  <si>
    <t>Hammami Ilef</t>
  </si>
  <si>
    <t xml:space="preserve"> 97 AV HEDI CHAKER</t>
  </si>
  <si>
    <t>74298616</t>
  </si>
  <si>
    <t>Hadj Mtir Aida</t>
  </si>
  <si>
    <t xml:space="preserve"> RUE HEDI NOUIRA IMM. AYADI CENTRE 2EME ETAGE N°7</t>
  </si>
  <si>
    <t>74.403.707</t>
  </si>
  <si>
    <t>Hadj Kacem Sahar</t>
  </si>
  <si>
    <t xml:space="preserve"> rt menzel chaker km 1.5 kassas n 5</t>
  </si>
  <si>
    <t>74245020</t>
  </si>
  <si>
    <t>Hachicha Salma</t>
  </si>
  <si>
    <t xml:space="preserve"> 79 AVENUE HEDI CHEKER</t>
  </si>
  <si>
    <t>74.212.240</t>
  </si>
  <si>
    <t>Gargouri Souad</t>
  </si>
  <si>
    <t xml:space="preserve"> AV HABIB THAMEUR IMM EL MANAR ESC A</t>
  </si>
  <si>
    <t>74.299.332</t>
  </si>
  <si>
    <t>Fakhfakh Rahma</t>
  </si>
  <si>
    <t xml:space="preserve"> RT LAFRANE KM 0.2 IMMEUBLE ABID 2 EME ETAGE N1</t>
  </si>
  <si>
    <t>74464710</t>
  </si>
  <si>
    <t>Ennouri Taoufik</t>
  </si>
  <si>
    <t xml:space="preserve"> 79 AV HEDI CHEKER</t>
  </si>
  <si>
    <t>74226389</t>
  </si>
  <si>
    <t>Ennouri Abdelwaheb</t>
  </si>
  <si>
    <t xml:space="preserve"> 79 AVE HEDI CHAKER</t>
  </si>
  <si>
    <t>74223868</t>
  </si>
  <si>
    <t>Ellouze Issam</t>
  </si>
  <si>
    <t xml:space="preserve"> RTE MZL CHEKER KM 0.5 IMM NOZHA 1ERE ETAGE EN FACE ERTT</t>
  </si>
  <si>
    <t>74.452.652</t>
  </si>
  <si>
    <t>Dammak Mahmoud</t>
  </si>
  <si>
    <t xml:space="preserve"> BUR 202 IMM EL KHALIJ RUE AHMED SIKELLI</t>
  </si>
  <si>
    <t>74404600</t>
  </si>
  <si>
    <t>Chakchouk Melek</t>
  </si>
  <si>
    <t xml:space="preserve"> RTE MHARZA KM 0.5 IMM AZZAHRA MEZANINE M1</t>
  </si>
  <si>
    <t>74.450.881</t>
  </si>
  <si>
    <t>Chaabouni Walid</t>
  </si>
  <si>
    <t xml:space="preserve"> 13 RUE LEOPOLD SANGHOR IMM KAMMOUN 1°ETAGE</t>
  </si>
  <si>
    <t>74220896</t>
  </si>
  <si>
    <t>Chaabouni Moheddine</t>
  </si>
  <si>
    <t xml:space="preserve"> 13 RUE LEOPLD SENGHOR</t>
  </si>
  <si>
    <t>Bouazizi Asma</t>
  </si>
  <si>
    <t xml:space="preserve"> RUE IBN CHABBAT IMB EL AJIMI 2° ETAGE A2-2</t>
  </si>
  <si>
    <t>74200006</t>
  </si>
  <si>
    <t>Bouattour Abdelaziz</t>
  </si>
  <si>
    <t xml:space="preserve"> 29 RUE HABIB BOURGUIBA</t>
  </si>
  <si>
    <t>74223437</t>
  </si>
  <si>
    <t>Ben Younes Ilhem</t>
  </si>
  <si>
    <t xml:space="preserve"> AV. FARHAT HACHED IMM AJMI A2.2</t>
  </si>
  <si>
    <t>74.228.000</t>
  </si>
  <si>
    <t>Ben Salah Tarek</t>
  </si>
  <si>
    <t xml:space="preserve"> RUE HAFFOUZ IMM. INTILAKA 1 ESC A2 1ERE ETAGE N°2</t>
  </si>
  <si>
    <t>74.201.195</t>
  </si>
  <si>
    <t>Ben Jemaa Mourad</t>
  </si>
  <si>
    <t xml:space="preserve"> IMM EL MANAR ESCALIER C APPT C1</t>
  </si>
  <si>
    <t>74299029</t>
  </si>
  <si>
    <t>Ben Azouz Amira</t>
  </si>
  <si>
    <t xml:space="preserve"> RT GREMDA KM 3</t>
  </si>
  <si>
    <t>Ben Ayed Abderazek</t>
  </si>
  <si>
    <t xml:space="preserve"> AVENUE MAJIDA BOULILA IMM MAYSA 1ER ETAGE N 1</t>
  </si>
  <si>
    <t>Bellaaj Souad</t>
  </si>
  <si>
    <t xml:space="preserve"> AV HABIB BOURGUIBA IMM INTILAKA 2 ETAGE 3 N° 5 ESCALIER D</t>
  </si>
  <si>
    <t>74201510</t>
  </si>
  <si>
    <t>Bellaaj Selma</t>
  </si>
  <si>
    <t xml:space="preserve"> 3 RUE PATRICE LAMUMBA IMM SFAX CITY ETAGE 1 N° B10</t>
  </si>
  <si>
    <t>74298118</t>
  </si>
  <si>
    <t>Aydi Boulbaba</t>
  </si>
  <si>
    <t xml:space="preserve"> Route Kaid Mohamed Ave 544 N 16</t>
  </si>
  <si>
    <t>74443721</t>
  </si>
  <si>
    <t>Ayari Hela</t>
  </si>
  <si>
    <t xml:space="preserve"> IMM. INTILAKA RUE HAFFOUZ BLOC B1 1ER ETAGE</t>
  </si>
  <si>
    <t>74224932</t>
  </si>
  <si>
    <t>Amri Nawel</t>
  </si>
  <si>
    <t xml:space="preserve"> IMM. SFAX CITY 1ER ETAGE APPT B10</t>
  </si>
  <si>
    <t>74.298.118</t>
  </si>
  <si>
    <t>Aloulou Mounir</t>
  </si>
  <si>
    <t xml:space="preserve"> 59 AV ALI BELAHOUANE</t>
  </si>
  <si>
    <t>74229194</t>
  </si>
  <si>
    <t>Zribi Nazih</t>
  </si>
  <si>
    <t xml:space="preserve"> AV. HEDI CHAKER - IMM ZAYANI - SAKIET EZZIT</t>
  </si>
  <si>
    <t>74256077</t>
  </si>
  <si>
    <t>Zouari Issam</t>
  </si>
  <si>
    <t xml:space="preserve"> IMMEUBLE ELMANSOUR 3EME ETAGE N 7</t>
  </si>
  <si>
    <t>Walha Aymen</t>
  </si>
  <si>
    <t xml:space="preserve"> AVE MOKHTAR ZIADI</t>
  </si>
  <si>
    <t>74853941</t>
  </si>
  <si>
    <t>Turki Hatem</t>
  </si>
  <si>
    <t xml:space="preserve"> RTE DE TUNIS KM 4IMM AZIZA 1ERE ETAGE N 11</t>
  </si>
  <si>
    <t>74856507</t>
  </si>
  <si>
    <t>Safi Taher</t>
  </si>
  <si>
    <t xml:space="preserve"> AVE HEDI CHAKER IMMEUBLE MAALEJ APPT 133</t>
  </si>
  <si>
    <t>74254254</t>
  </si>
  <si>
    <t>Moalla Raouia</t>
  </si>
  <si>
    <t xml:space="preserve"> PLACE MOUFIDA BOURGUIBA IMM ZAYANI RACHID</t>
  </si>
  <si>
    <t>74256000</t>
  </si>
  <si>
    <t>Mnif Zied</t>
  </si>
  <si>
    <t xml:space="preserve"> RTE DE TUNIS KM 9.5 CITE ELONS 1</t>
  </si>
  <si>
    <t>74863011</t>
  </si>
  <si>
    <t>Hdiji Lassaad</t>
  </si>
  <si>
    <t xml:space="preserve"> RTE DE TUNIS KM 8.5 MERKEZ ESSEDRA A COTE DE LAVENUE ABOU KACEM CHEBBI</t>
  </si>
  <si>
    <t>74862671</t>
  </si>
  <si>
    <t>Guermazi Elies</t>
  </si>
  <si>
    <t xml:space="preserve"> SAKIET EZZIT IMMEUBLE KSONTINI</t>
  </si>
  <si>
    <t>74250630</t>
  </si>
  <si>
    <t>Derbel Mohamed</t>
  </si>
  <si>
    <t xml:space="preserve"> RTE DE TUNIS KM 9 CITE ELONS DEVANT PHARMACIE ONS</t>
  </si>
  <si>
    <t>74862061</t>
  </si>
  <si>
    <t>Chaabane Maali</t>
  </si>
  <si>
    <t xml:space="preserve"> AVE HEDI CHAKER</t>
  </si>
  <si>
    <t>74859315</t>
  </si>
  <si>
    <t>Boukhris Ramzi</t>
  </si>
  <si>
    <t xml:space="preserve"> RTE DE TUNIS KM 6.5 IMM 1ERE ETAGE RUE OUBEIDALLAH ELMAHDI</t>
  </si>
  <si>
    <t>74850000</t>
  </si>
  <si>
    <t>Ben Amor Maroua</t>
  </si>
  <si>
    <t xml:space="preserve"> RTE DE TUNIS KM 8.5 IMMEUBLE ERRAHMA 1 ER ETAGE APPT N 2</t>
  </si>
  <si>
    <t>Allouche Hamda</t>
  </si>
  <si>
    <t xml:space="preserve"> RTE DE TUNIS KM 6.5 RUE MONGI SLIM</t>
  </si>
  <si>
    <t>74852952</t>
  </si>
  <si>
    <t>Abid Amel</t>
  </si>
  <si>
    <t xml:space="preserve"> RTE DE TUNIS KM 7.5 IMM IDRIS 4EME ETAGE 3021</t>
  </si>
  <si>
    <t>74256450</t>
  </si>
  <si>
    <t>Yaiche Olfa</t>
  </si>
  <si>
    <t xml:space="preserve"> ROUTE MAHDIA KM 3.5 MKZ KAANICHE</t>
  </si>
  <si>
    <t>74435738</t>
  </si>
  <si>
    <t>Wada Faiza</t>
  </si>
  <si>
    <t xml:space="preserve"> RTE ELMAHDIA KM 6 IMMEUBLE CHAABANE MIZZENINE M 4</t>
  </si>
  <si>
    <t>Hcharfi Maissa</t>
  </si>
  <si>
    <t xml:space="preserve"> route mahdia km 5 imm sekkia entre 2e etage</t>
  </si>
  <si>
    <t>74894752</t>
  </si>
  <si>
    <t>Hammami Mounir</t>
  </si>
  <si>
    <t xml:space="preserve"> 12 R HABIB B MAAZOUN</t>
  </si>
  <si>
    <t>74250752</t>
  </si>
  <si>
    <t>Dhouib Imen</t>
  </si>
  <si>
    <t xml:space="preserve"> RTE SALTANIA KM 6 DE LA MOSQUEE ENNASR</t>
  </si>
  <si>
    <t>74888151</t>
  </si>
  <si>
    <t>Chtourou Hend</t>
  </si>
  <si>
    <t xml:space="preserve"> RTE MAHDIA KM 6</t>
  </si>
  <si>
    <t>74293290</t>
  </si>
  <si>
    <t>Bouhamed Ganna</t>
  </si>
  <si>
    <t xml:space="preserve"> RTE MAHDIA KM 4 MERKEZ KANICH VILLA BOUHAMED</t>
  </si>
  <si>
    <t>74442438</t>
  </si>
  <si>
    <t>Boudawara Abdessalem</t>
  </si>
  <si>
    <t xml:space="preserve"> RTE DE MAHDIA KM 7 IMM DRISS PRES DE LA MUNICIPALITE</t>
  </si>
  <si>
    <t>749+1700</t>
  </si>
  <si>
    <t>Bouacida Ali</t>
  </si>
  <si>
    <t xml:space="preserve"> AVE HABIB BOURGUIBA</t>
  </si>
  <si>
    <t>74894002</t>
  </si>
  <si>
    <t>Abdelhedi Houssem</t>
  </si>
  <si>
    <t xml:space="preserve"> AVE HABIB BOURGUIBA N 507</t>
  </si>
  <si>
    <t>74890888</t>
  </si>
  <si>
    <t>Souissi Walid</t>
  </si>
  <si>
    <t xml:space="preserve"> AV. HABIB BOURGUIBA RAMLA JDIDA A COTE DE LA STATION</t>
  </si>
  <si>
    <t>74.482.047</t>
  </si>
  <si>
    <t>Garsallah Omar</t>
  </si>
  <si>
    <t xml:space="preserve"> RAMLA KERKENNAH</t>
  </si>
  <si>
    <t>74.481.552</t>
  </si>
  <si>
    <t>Ismail Souad</t>
  </si>
  <si>
    <t xml:space="preserve"> AOULED BOUSMIR</t>
  </si>
  <si>
    <t>31184555</t>
  </si>
  <si>
    <t>Bahloul Najla</t>
  </si>
  <si>
    <t xml:space="preserve"> RTE DE LAEROPORT KM 2 A COTE DE LA PHARMACIE SELLAMI MOUNIR</t>
  </si>
  <si>
    <t>74243779</t>
  </si>
  <si>
    <t>Messaoud Mariem</t>
  </si>
  <si>
    <t xml:space="preserve"> RTE SALTANIAKM 7 AVE MOHD KHAMES</t>
  </si>
  <si>
    <t xml:space="preserve"> RTE MAHDIA KM 8.5 MKZ SEBAI</t>
  </si>
  <si>
    <t>7483763</t>
  </si>
  <si>
    <t>Khmiri Selsabil</t>
  </si>
  <si>
    <t xml:space="preserve"> RTE EL AIN KM 2</t>
  </si>
  <si>
    <t>74463366</t>
  </si>
  <si>
    <t>Abid Fatma</t>
  </si>
  <si>
    <t xml:space="preserve"> RTE MAHDIA KM 8 SAKIET EDDAIER DEVANT IMPASSE BOUALI</t>
  </si>
  <si>
    <t>74831084</t>
  </si>
  <si>
    <t>Ghariani Jihene</t>
  </si>
  <si>
    <t xml:space="preserve"> RTE GREMDA KM 6.5 IMM SAHNOUN SIEGE UBCI ETAGE 1</t>
  </si>
  <si>
    <t>74612392</t>
  </si>
  <si>
    <t>El Abdi Abdelhamid</t>
  </si>
  <si>
    <t xml:space="preserve"> ROUTE GREMDA KM 7</t>
  </si>
  <si>
    <t>74266693</t>
  </si>
  <si>
    <t>Abdelhedi Achraaf</t>
  </si>
  <si>
    <t xml:space="preserve"> RT GREMDA KM 7.5 RESIDANCE NOUR</t>
  </si>
  <si>
    <t>74607017</t>
  </si>
  <si>
    <t>Sahnoun Imen</t>
  </si>
  <si>
    <t xml:space="preserve"> MKZ BEN AMOR RTE AFRANE KM 6</t>
  </si>
  <si>
    <t>74655315</t>
  </si>
  <si>
    <t>Ellouze Maissa</t>
  </si>
  <si>
    <t xml:space="preserve"> RT LAFRANE KM 5 IMM BRAKA 1ER ETAGE APP N 4</t>
  </si>
  <si>
    <t>74611747</t>
  </si>
  <si>
    <t>Zaidi Kabil</t>
  </si>
  <si>
    <t xml:space="preserve"> route menzel chaker km 5.5</t>
  </si>
  <si>
    <t>Salma Bouaziz</t>
  </si>
  <si>
    <t xml:space="preserve"> RTE DE MENZEL CHEKER KM 4 MERKEZ ELKASSAS</t>
  </si>
  <si>
    <t>Kaanich Emna</t>
  </si>
  <si>
    <t xml:space="preserve"> RTE ELAIN KM 6.5</t>
  </si>
  <si>
    <t>Affes Ahmed</t>
  </si>
  <si>
    <t xml:space="preserve"> RTE DE MENZEL CHAKER KM 6 MERKEZ CHABOUNI</t>
  </si>
  <si>
    <t>74655696</t>
  </si>
  <si>
    <t>Fourati Imen</t>
  </si>
  <si>
    <t xml:space="preserve"> RTE TENIOUR KM 40 MARKEZ KAMMOUN</t>
  </si>
  <si>
    <t>74446250</t>
  </si>
  <si>
    <t>Elleuch Wafa</t>
  </si>
  <si>
    <t xml:space="preserve"> RTE GREMDA KM 5..5 RESIDENCE MARIEM 4EME ETAGE APPT 3</t>
  </si>
  <si>
    <t>Chtourou Bilel</t>
  </si>
  <si>
    <t xml:space="preserve"> RT GREMDA KLM6 IMM GREMDA CENTRE 2 EME ETAGE</t>
  </si>
  <si>
    <t>Saadi Afef</t>
  </si>
  <si>
    <t xml:space="preserve"> RTE AIEN KM 2.5 ESPACE EL ALIA ETAGE 1 N° 1</t>
  </si>
  <si>
    <t>74464070</t>
  </si>
  <si>
    <t>Smaoui Sahbi</t>
  </si>
  <si>
    <t xml:space="preserve"> IMM TRIGUI ETAGE 1 RTE GREMDA KM 2 MKZ AIEN CHEIKHROUHOU</t>
  </si>
  <si>
    <t>74269596</t>
  </si>
  <si>
    <t>Khemakhem Nadia</t>
  </si>
  <si>
    <t xml:space="preserve"> RTE GREMDA KM 2.5 IMM FARDOUES ESC B ETAGE 2 N° 3</t>
  </si>
  <si>
    <t>74613636</t>
  </si>
  <si>
    <t>Zouari Rim</t>
  </si>
  <si>
    <t xml:space="preserve"> ROUTE DE TENIOUR KM 6 RUE FARHAT HACHED</t>
  </si>
  <si>
    <t>74847542</t>
  </si>
  <si>
    <t>Sellami Mohamed</t>
  </si>
  <si>
    <t xml:space="preserve"> RTE DE TENIOUR KM 7 CITE 20 MARS</t>
  </si>
  <si>
    <t>74849222</t>
  </si>
  <si>
    <t>Mesfar Rania</t>
  </si>
  <si>
    <t xml:space="preserve"> RTE TENIOUR KM 6.5 IMM YASMINE</t>
  </si>
  <si>
    <t>Kaffel Ines</t>
  </si>
  <si>
    <t xml:space="preserve"> RTE TENIOUR KM 7 MKZ AMMAR IMM BELGAROUI</t>
  </si>
  <si>
    <t>Jammousi Ghada</t>
  </si>
  <si>
    <t xml:space="preserve"> Route taniour km 6.5 markez chihia</t>
  </si>
  <si>
    <t>Sakiet Ezzit</t>
  </si>
  <si>
    <t>(+216) 74 847 212</t>
  </si>
  <si>
    <t>Haj Taieb Besma</t>
  </si>
  <si>
    <t xml:space="preserve"> RTE TEINIOUR KM 4 MKZ SAADALLAH</t>
  </si>
  <si>
    <t>74444601</t>
  </si>
  <si>
    <t>Elloumi Emna</t>
  </si>
  <si>
    <t xml:space="preserve"> RTE DE TENIOUR KM 5 IMMEUBLE CHIHIA PALACE 2EME ETAGE</t>
  </si>
  <si>
    <t>74250123</t>
  </si>
  <si>
    <t>Dhouib Ismail</t>
  </si>
  <si>
    <t xml:space="preserve"> RTE DE TENIOUR KM 5.5 IMMEUBLE CHIHIA PALACE 2éme ETAGE N° 22</t>
  </si>
  <si>
    <t>Aida Bouhamed Gargouri</t>
  </si>
  <si>
    <t xml:space="preserve"> Route Teniour Km 5.5, Immeuble SELLAMI chihia</t>
  </si>
  <si>
    <t>(+216) 74 856 060</t>
  </si>
  <si>
    <t>Bellassoued Anis</t>
  </si>
  <si>
    <t xml:space="preserve"> RTE DE TENIOUR KM 7.5 IMM. BOUGACHA</t>
  </si>
  <si>
    <t>74848785</t>
  </si>
  <si>
    <t>Ammous Aymen</t>
  </si>
  <si>
    <t xml:space="preserve"> RTE TENIOUR KM 8 MKZ AMMAR</t>
  </si>
  <si>
    <t>74849709</t>
  </si>
  <si>
    <t>Amami Alaeddine</t>
  </si>
  <si>
    <t xml:space="preserve"> RTE DE TENIOUR KM 8.5 RESIDENCE ELMABROUK</t>
  </si>
  <si>
    <t>Trabelsi Mariem</t>
  </si>
  <si>
    <t xml:space="preserve"> RT MENZEL CHAKER KM 1 RUE FERDAOUS RESIDANCE ENNASR</t>
  </si>
  <si>
    <t>Smaoui Cherifa</t>
  </si>
  <si>
    <t xml:space="preserve"> RTE TUNIS KM 4 COMP IBN ENNAFIS</t>
  </si>
  <si>
    <t>74443733</t>
  </si>
  <si>
    <t>Mefteh Siwar</t>
  </si>
  <si>
    <t xml:space="preserve"> rt mehdia km 1.5 bosten</t>
  </si>
  <si>
    <t>Hentati Amene</t>
  </si>
  <si>
    <t xml:space="preserve"> RT TUNIS KM 4 COMP IBN ENNAFIS ESC A</t>
  </si>
  <si>
    <t>74428860</t>
  </si>
  <si>
    <t>Ennouri Sofiene</t>
  </si>
  <si>
    <t xml:space="preserve"> rt tunis km 2.5 dar ettabib klm2.5 3eme etage n3</t>
  </si>
  <si>
    <t>Dhouib Ons</t>
  </si>
  <si>
    <t xml:space="preserve"> RTE DE TUNIS KM2 RESIDENCE EL FOLL BLOC D RCCHAUSSEE APP N 1</t>
  </si>
  <si>
    <t>Ben Hamadou Mourad</t>
  </si>
  <si>
    <t xml:space="preserve"> RTE DE TUNIS KM 4 COMPLEX IBN ENNAFIS BLOC C 2ème etage</t>
  </si>
  <si>
    <t>74436838</t>
  </si>
  <si>
    <t>Harrabi Imen</t>
  </si>
  <si>
    <t xml:space="preserve"> AV HABIB BOURGUIBA RTE MANZEL CHAAKER</t>
  </si>
  <si>
    <t>Zribi Afef</t>
  </si>
  <si>
    <t xml:space="preserve"> RUE EL FATH IMM BEN ABDALLAH 1ER ETAGE</t>
  </si>
  <si>
    <t>74291925</t>
  </si>
  <si>
    <t>Kraiem Mohamed Khaled</t>
  </si>
  <si>
    <t xml:space="preserve"> RUE GRANDE MOSQUEE</t>
  </si>
  <si>
    <t>74290289</t>
  </si>
  <si>
    <t>Jelil Anayette</t>
  </si>
  <si>
    <t xml:space="preserve"> AV 2 MARS IMM. TREFLE 1</t>
  </si>
  <si>
    <t>74.290.113</t>
  </si>
  <si>
    <t>Guedouar Mohamed</t>
  </si>
  <si>
    <t xml:space="preserve"> VILLE DE MAHRES</t>
  </si>
  <si>
    <t>74693550</t>
  </si>
  <si>
    <t>Fredj Chiraz</t>
  </si>
  <si>
    <t xml:space="preserve"> AV. HABIB BOURGUIBA RESIDENCE LINDA 3EME ETAGE N° 19</t>
  </si>
  <si>
    <t>74.627.627</t>
  </si>
  <si>
    <t>Ben Jemaa Rim</t>
  </si>
  <si>
    <t xml:space="preserve"> RTE SIDI MANSOUR KM 4 CITE BOURGUIBA IMMEUBLE ELFATH</t>
  </si>
  <si>
    <t>74875155</t>
  </si>
  <si>
    <t>Salhi Mohamed</t>
  </si>
  <si>
    <t xml:space="preserve"> av hedi chaker jebeniana</t>
  </si>
  <si>
    <t>74880780</t>
  </si>
  <si>
    <t>Rouis Hassib</t>
  </si>
  <si>
    <t xml:space="preserve"> AVENU HABIB BOURGUIBA</t>
  </si>
  <si>
    <t>74881600</t>
  </si>
  <si>
    <t>Jabrani Anouar</t>
  </si>
  <si>
    <t xml:space="preserve"> 12 AVENUE FARHAT HACHED JEBENIANA</t>
  </si>
  <si>
    <t>74880400</t>
  </si>
  <si>
    <t>Hachfi Soussi Mohamed</t>
  </si>
  <si>
    <t xml:space="preserve"> RUE LIMEM ALI JEBENIANA</t>
  </si>
  <si>
    <t>74880653</t>
  </si>
  <si>
    <t>Gharbi Ines</t>
  </si>
  <si>
    <t xml:space="preserve"> IMMEUBLE EL BACCOUCH N 2 1 ER ETAGE APP N 2</t>
  </si>
  <si>
    <t>74880320</t>
  </si>
  <si>
    <t>Ben Noomen Mohamed</t>
  </si>
  <si>
    <t xml:space="preserve"> RUE DU 18 JANVIER 1952</t>
  </si>
  <si>
    <t>74278078</t>
  </si>
  <si>
    <t>Belkilani Loussaief</t>
  </si>
  <si>
    <t xml:space="preserve"> COMPLEXE COMMERCIAL BEN OTHMAN AVENUE H. BOURGUIBA</t>
  </si>
  <si>
    <t>74880788</t>
  </si>
  <si>
    <t>Thabet Hana</t>
  </si>
  <si>
    <t xml:space="preserve"> RTE ELLOUZA KM4 HAZAG JEBENIANA</t>
  </si>
  <si>
    <t>Haj Hssin Rim</t>
  </si>
  <si>
    <t xml:space="preserve"> AVENU 14 JANVIER</t>
  </si>
  <si>
    <t>74896606</t>
  </si>
  <si>
    <t>Zouari Montasar</t>
  </si>
  <si>
    <t xml:space="preserve"> route laereport km 7 pres de la pharmacie hedia samet</t>
  </si>
  <si>
    <t>Siala Anis</t>
  </si>
  <si>
    <t xml:space="preserve"> RTE SALTANIA KM 4.5 IMMEUBLE BEN SAIDA ABDALLAH</t>
  </si>
  <si>
    <t>74875333</t>
  </si>
  <si>
    <t>Hadriche Lilia</t>
  </si>
  <si>
    <t xml:space="preserve"> RE SALTANIA KM 4 IMM GAMGUI 1ere ETAGE</t>
  </si>
  <si>
    <t>74875150</t>
  </si>
  <si>
    <t>Ghali Lobna</t>
  </si>
  <si>
    <t xml:space="preserve"> RTE SALTANIA KM 4 IMM CHIHEB1 APPT ELWARD N 4</t>
  </si>
  <si>
    <t>74874761</t>
  </si>
  <si>
    <t>Elleuch Sonia</t>
  </si>
  <si>
    <t xml:space="preserve"> RTE SALTANIA KM 5 à coté PTT pharmacie mhiri</t>
  </si>
  <si>
    <t>74873100</t>
  </si>
  <si>
    <t>Ben Khelifa Sana</t>
  </si>
  <si>
    <t xml:space="preserve"> RT SALTANIA KM 5 PRES PHARMACIE STATION CHAKER</t>
  </si>
  <si>
    <t>Tkitek Abdelhak</t>
  </si>
  <si>
    <t>74 284 222</t>
  </si>
  <si>
    <t>Ben Othmen Hanene</t>
  </si>
  <si>
    <t>74885070</t>
  </si>
  <si>
    <t>Ayadi Mohd Ahmed</t>
  </si>
  <si>
    <t xml:space="preserve"> ave habib bourguiba</t>
  </si>
  <si>
    <t>74284255</t>
  </si>
  <si>
    <t>Jallouli Fares</t>
  </si>
  <si>
    <t xml:space="preserve"> AV. 7 NOVEMBRE</t>
  </si>
  <si>
    <t>74.283.583</t>
  </si>
  <si>
    <t>Bougacha Hela</t>
  </si>
  <si>
    <t xml:space="preserve"> RTE DE TUNIS KM 23 ELGHRABA</t>
  </si>
  <si>
    <t>74842142</t>
  </si>
  <si>
    <t>Kammoun Emna</t>
  </si>
  <si>
    <t xml:space="preserve"> rt mehdia km 0.5 av 5 aout imm kaouther 5eme etage maison n 6</t>
  </si>
  <si>
    <t>74297795</t>
  </si>
  <si>
    <t>Lamouri Ines</t>
  </si>
  <si>
    <t xml:space="preserve"> AVENUE DE L ENVIRONNEMENT EL AMRA</t>
  </si>
  <si>
    <t>74899900</t>
  </si>
  <si>
    <t>Hamrouni Zouhaier</t>
  </si>
  <si>
    <t xml:space="preserve"> imm mansour cherif el amra</t>
  </si>
  <si>
    <t>Trigui Lobna</t>
  </si>
  <si>
    <t xml:space="preserve"> RTE AIEN KM 6 MKA BEN HALIMA</t>
  </si>
  <si>
    <t>74630860</t>
  </si>
  <si>
    <t>Neifar Abdelkarim</t>
  </si>
  <si>
    <t xml:space="preserve"> RTE ELAIN KM 5 MERKEZ BEN HLIMA</t>
  </si>
  <si>
    <t>74650183</t>
  </si>
  <si>
    <t>Moalla Ilhem</t>
  </si>
  <si>
    <t xml:space="preserve"> RT EL AIN KM 6 MKZ BEN HALIMA</t>
  </si>
  <si>
    <t>74653607</t>
  </si>
  <si>
    <t>Masmoudi Esma</t>
  </si>
  <si>
    <t xml:space="preserve"> RTE AIEN KM 5 IMM TIBA MEZANINE</t>
  </si>
  <si>
    <t>74655525</t>
  </si>
  <si>
    <t>Masmoudi Anas</t>
  </si>
  <si>
    <t xml:space="preserve"> IMM TIBA RTE AIN KM 5.</t>
  </si>
  <si>
    <t>74655805</t>
  </si>
  <si>
    <t>Hadj Taieb Yassine</t>
  </si>
  <si>
    <t xml:space="preserve"> RT EL AIN KM 5.5 IMM EL AIN CENTRE 3 ETAGE M N 3</t>
  </si>
  <si>
    <t xml:space="preserve"> RT EL AIN KM 5.5 IMM KOUBAA ESC B 1ER ETAGE N B2</t>
  </si>
  <si>
    <t>74652900</t>
  </si>
  <si>
    <t>Trigui Ibrahim</t>
  </si>
  <si>
    <t xml:space="preserve"> RTE MHARZA KM 4 RUE JORDANIE N° 608</t>
  </si>
  <si>
    <t>74274585</t>
  </si>
  <si>
    <t>Neifar Maissa</t>
  </si>
  <si>
    <t xml:space="preserve"> RTE MATAR KM 4 RESIDENCE DU PARFUN ESC A APPT 5 1ER ETAGE</t>
  </si>
  <si>
    <t>74.681.300</t>
  </si>
  <si>
    <t>Maazoun Houda</t>
  </si>
  <si>
    <t xml:space="preserve"> RTE SOKRA KM 4 IMM. HAMZA CEINTURE CITE EL HABIB</t>
  </si>
  <si>
    <t>74.677.107</t>
  </si>
  <si>
    <t>Kallel Maher</t>
  </si>
  <si>
    <t xml:space="preserve"> RTE MHARZA KM 4 N° 350</t>
  </si>
  <si>
    <t>74275090</t>
  </si>
  <si>
    <t>Bouacida Khalil</t>
  </si>
  <si>
    <t xml:space="preserve"> RESIDENCE HIBA APP.6</t>
  </si>
  <si>
    <t>74.665.540</t>
  </si>
  <si>
    <t>Ben Amira Aymen</t>
  </si>
  <si>
    <t xml:space="preserve"> RTE MHARZA KM 2.5 IMM EUBLE NESRINE BLOC AAPPT 11</t>
  </si>
  <si>
    <t>Abida Atef</t>
  </si>
  <si>
    <t xml:space="preserve"> RTE MHARZA KM 4 CITE EL HABIB RUE 2167 N°1</t>
  </si>
  <si>
    <t>74.274.268</t>
  </si>
  <si>
    <t>Abdelkefi Rim</t>
  </si>
  <si>
    <t xml:space="preserve"> RTE MHARZA KM 3.5 AU DESSUS PHARMACIE HDIJI</t>
  </si>
  <si>
    <t>Hmani Anis</t>
  </si>
  <si>
    <t xml:space="preserve"> RTE DAEROPORT KM 4.5 RUE GASSA IMM ALNASIM 1° ETAGE APP A6</t>
  </si>
  <si>
    <t>Ben Ltaief Soumaya</t>
  </si>
  <si>
    <t xml:space="preserve"> RTE DE LAEROPORT KM 4 CITE EL BAHRI 3 EN FACE PHARMACIE KAMMOUN</t>
  </si>
  <si>
    <t>74.672.504</t>
  </si>
  <si>
    <t>Ayadi Mahdi</t>
  </si>
  <si>
    <t xml:space="preserve"> RTE MATAR KM 4 CITE BAHRI 3 RUE ABOUDHABI</t>
  </si>
  <si>
    <t>74.680.210</t>
  </si>
  <si>
    <t>Kerkeni Houcem</t>
  </si>
  <si>
    <t xml:space="preserve"> RTE SIDI MANSOUR KM 4 CITE SELLAMI</t>
  </si>
  <si>
    <t>74873215</t>
  </si>
  <si>
    <t>Smaoui Zoubeir</t>
  </si>
  <si>
    <t xml:space="preserve"> RTE DE LA PLAGE CITE DES MARTYRS</t>
  </si>
  <si>
    <t>74295333</t>
  </si>
  <si>
    <t>Saker Ghanmi</t>
  </si>
  <si>
    <t xml:space="preserve"> RUE MOHAMED 5 N1</t>
  </si>
  <si>
    <t>El Fouzi Anis</t>
  </si>
  <si>
    <t xml:space="preserve"> RUE HABIB BOURGUIBA IMM. AYADI BOUKHIT 1ERE ETAGE N°1</t>
  </si>
  <si>
    <t>74.667.007</t>
  </si>
  <si>
    <t>Mallek Dorra</t>
  </si>
  <si>
    <t xml:space="preserve"> RUE MEHREZ IBN KHALEF N° 13 RTE KAOD MOHAMED KM 1</t>
  </si>
  <si>
    <t>74233299</t>
  </si>
  <si>
    <t>Kharrat Ahmed</t>
  </si>
  <si>
    <t xml:space="preserve"> RTE MAHDIA KM 17 ELBDERNA</t>
  </si>
  <si>
    <t>Maalej Nader</t>
  </si>
  <si>
    <t xml:space="preserve"> RTE DE AEROPORT KM 4 DEVANT CENTRE DHIGIENE DE BASE EL WASSITSFAX</t>
  </si>
  <si>
    <t>74682014</t>
  </si>
  <si>
    <t>Boudabbous Mariem</t>
  </si>
  <si>
    <t xml:space="preserve"> RT GREMDA KM 12 EL AWEBED</t>
  </si>
  <si>
    <t>74659289</t>
  </si>
  <si>
    <t>Tahri Fathia</t>
  </si>
  <si>
    <t xml:space="preserve"> AV. HEDI CHEKER</t>
  </si>
  <si>
    <t>74.643.853</t>
  </si>
  <si>
    <t>Cheniour Samia</t>
  </si>
  <si>
    <t xml:space="preserve"> AV. 7 NOVEMBRE IMM. FRIKHA 1ERE ETAGE</t>
  </si>
  <si>
    <t>74.644.222</t>
  </si>
  <si>
    <t>Chemkha Hamdi</t>
  </si>
  <si>
    <t xml:space="preserve"> IMM EL BARAKA 1°ETAGE AGEREB</t>
  </si>
  <si>
    <t>74644768</t>
  </si>
  <si>
    <t>Ben Dalhouma Imene</t>
  </si>
  <si>
    <t xml:space="preserve"> av de l environnement</t>
  </si>
  <si>
    <t>72370371</t>
  </si>
  <si>
    <t>Sellami Imene</t>
  </si>
  <si>
    <t xml:space="preserve"> RUE DE MONASTIR</t>
  </si>
  <si>
    <t>31151340</t>
  </si>
  <si>
    <t>Labidi Achref</t>
  </si>
  <si>
    <t xml:space="preserve"> RUE TAIEB MHIRI</t>
  </si>
  <si>
    <t>31157575</t>
  </si>
  <si>
    <t>Haithem Mkadem</t>
  </si>
  <si>
    <t xml:space="preserve"> AV HBIB BOURGUIBA</t>
  </si>
  <si>
    <t>72234193</t>
  </si>
  <si>
    <t>Boughattas Zouha</t>
  </si>
  <si>
    <t>72355185</t>
  </si>
  <si>
    <t>Zayani Manel</t>
  </si>
  <si>
    <t xml:space="preserve"> av h bourguiba</t>
  </si>
  <si>
    <t>72390745</t>
  </si>
  <si>
    <t>Yacoubi Mohamed Ihssen</t>
  </si>
  <si>
    <t xml:space="preserve"> 162 rue 14 janvier</t>
  </si>
  <si>
    <t>Temani Rawed</t>
  </si>
  <si>
    <t xml:space="preserve"> immeuble bounassri rue hedi dekhili</t>
  </si>
  <si>
    <t>72333246</t>
  </si>
  <si>
    <t>Soltani Noura</t>
  </si>
  <si>
    <t xml:space="preserve"> RUE HABIB THAMEUR</t>
  </si>
  <si>
    <t>72291120</t>
  </si>
  <si>
    <t>Saadaoui Habiba</t>
  </si>
  <si>
    <t xml:space="preserve"> 81 RUE FARHAT HACHED</t>
  </si>
  <si>
    <t>72291940</t>
  </si>
  <si>
    <t>Nabli Raoudha</t>
  </si>
  <si>
    <t xml:space="preserve"> 8 RUE HEDI DEKHILI</t>
  </si>
  <si>
    <t>72333335</t>
  </si>
  <si>
    <t>Mokline Yasmine</t>
  </si>
  <si>
    <t xml:space="preserve"> RUE HABIB BOURGUIBA</t>
  </si>
  <si>
    <t>72290109</t>
  </si>
  <si>
    <t>Kammoun Aymen</t>
  </si>
  <si>
    <t xml:space="preserve"> r hedi dekhili 2 etage</t>
  </si>
  <si>
    <t>Jouini Wissem</t>
  </si>
  <si>
    <t xml:space="preserve"> 26, RUE DE LYBIE - CITE ERRIADH 8020 SOLIMAN</t>
  </si>
  <si>
    <t>Houidi Safa</t>
  </si>
  <si>
    <t xml:space="preserve"> 11, Avenue du Liban</t>
  </si>
  <si>
    <t>Guerbouj Houssem</t>
  </si>
  <si>
    <t xml:space="preserve"> TRANCHE B2 LOT 493 1 ETAGE CITE ERRIADH</t>
  </si>
  <si>
    <t>Fakroun Chaabani Mehrez</t>
  </si>
  <si>
    <t xml:space="preserve"> 8 rue habib thameur</t>
  </si>
  <si>
    <t>72392755</t>
  </si>
  <si>
    <t>Chatti Azaiez</t>
  </si>
  <si>
    <t xml:space="preserve"> 166 AV H BOURGUIBA</t>
  </si>
  <si>
    <t>72290268</t>
  </si>
  <si>
    <t>Ben Aziza Imed</t>
  </si>
  <si>
    <t xml:space="preserve"> 01 RUE HEDI CHAKER</t>
  </si>
  <si>
    <t>72290444</t>
  </si>
  <si>
    <t>Azaiez Khaled</t>
  </si>
  <si>
    <t xml:space="preserve"> 27, AV. 7 NOVEMBRE RTE DE LA PLAGE</t>
  </si>
  <si>
    <t>72290307</t>
  </si>
  <si>
    <t>Zariat Bessem</t>
  </si>
  <si>
    <t xml:space="preserve"> IMM LA JARRE II</t>
  </si>
  <si>
    <t>72233536</t>
  </si>
  <si>
    <t>Mansouri Olfa</t>
  </si>
  <si>
    <t xml:space="preserve"> 3 AV H.THAMEUR IMM MAGASIN GENERAL 4 ème ETAGE</t>
  </si>
  <si>
    <t>72233950</t>
  </si>
  <si>
    <t>Lejmi Mouna</t>
  </si>
  <si>
    <t xml:space="preserve"> 44 AVENUE HEDI CHAKER IMM DIMASSI 3eme ETAGE A3-4</t>
  </si>
  <si>
    <t>72220320</t>
  </si>
  <si>
    <t>Lamine Moncef</t>
  </si>
  <si>
    <t xml:space="preserve"> 49 AV HABIB BOURGUIBA IMM LATIFA</t>
  </si>
  <si>
    <t>72286630</t>
  </si>
  <si>
    <t>Ben Zahra Imed Abdessalem</t>
  </si>
  <si>
    <t xml:space="preserve"> 154 AV HABIB BOURGUIBA IMM DAOUED</t>
  </si>
  <si>
    <t>72231100</t>
  </si>
  <si>
    <t>Ben Brahim Amel</t>
  </si>
  <si>
    <t xml:space="preserve"> AV HABIB BOURGUIBA IMM. CITY CENTRE LA JARRE 4ème ETAGE BR N°2</t>
  </si>
  <si>
    <t>72224452</t>
  </si>
  <si>
    <t>Zrelli Slaheddine</t>
  </si>
  <si>
    <t xml:space="preserve"> 24 AV HABIB KARMA</t>
  </si>
  <si>
    <t>72286639</t>
  </si>
  <si>
    <t>Zorgui Sarra</t>
  </si>
  <si>
    <t xml:space="preserve"> 58 RUE MARBELLA</t>
  </si>
  <si>
    <t>Tebessi Wafa</t>
  </si>
  <si>
    <t xml:space="preserve"> AV HABIB THAMEUR IMM. BANK EL AMEN 4ème ETAGE B7</t>
  </si>
  <si>
    <t>72223680</t>
  </si>
  <si>
    <t>Taoues Hamida</t>
  </si>
  <si>
    <t xml:space="preserve"> 113 AV. H.BOURGUIBA IM DAOUED 2E ETAGE APP C1</t>
  </si>
  <si>
    <t>72233273</t>
  </si>
  <si>
    <t>Tangour Sarra</t>
  </si>
  <si>
    <t xml:space="preserve"> 18 RUE HABIB KARMA</t>
  </si>
  <si>
    <t>Selmane Lessaad</t>
  </si>
  <si>
    <t xml:space="preserve"> 27 AV HABIB THAMEUR</t>
  </si>
  <si>
    <t>72287702</t>
  </si>
  <si>
    <t>Sellami Manoubia</t>
  </si>
  <si>
    <t xml:space="preserve"> 11 RUE SLAH EDDINE AYOUBI</t>
  </si>
  <si>
    <t>72223830</t>
  </si>
  <si>
    <t>Sebaii Imen</t>
  </si>
  <si>
    <t xml:space="preserve"> AVENUE HABIB THAMEUR (EN FACE DE LA B.T)</t>
  </si>
  <si>
    <t>72271859</t>
  </si>
  <si>
    <t>Said Afif</t>
  </si>
  <si>
    <t xml:space="preserve"> 49 BIS AV. HABIB ELKARMA --- 8000 NABEUL</t>
  </si>
  <si>
    <t>72230325</t>
  </si>
  <si>
    <t>Rabboudi Imen</t>
  </si>
  <si>
    <t xml:space="preserve"> RUE DU CAIRE</t>
  </si>
  <si>
    <t>72286400</t>
  </si>
  <si>
    <t>Ouerfelli Soumaya</t>
  </si>
  <si>
    <t xml:space="preserve"> 110 AV HEDI CHAKER IMM HICHRI 3° ETAGE N° B32</t>
  </si>
  <si>
    <t>72286222</t>
  </si>
  <si>
    <t>Ouerfelli Sami</t>
  </si>
  <si>
    <t xml:space="preserve"> 196 AVENUE HABIB THAMEUR</t>
  </si>
  <si>
    <t>72 220 899</t>
  </si>
  <si>
    <t>Mehrez Saloua</t>
  </si>
  <si>
    <t xml:space="preserve"> 4 RUE DU CAIRE</t>
  </si>
  <si>
    <t>72222999</t>
  </si>
  <si>
    <t>Mediouni Seifeddine</t>
  </si>
  <si>
    <t xml:space="preserve"> 21 RUE DE LA REPUBLIQUE IMM. LA REPUBLIQUE 2ème ETAGE</t>
  </si>
  <si>
    <t>72223373</t>
  </si>
  <si>
    <t>Mbarek Moez</t>
  </si>
  <si>
    <t>72220889</t>
  </si>
  <si>
    <t>Maiza Saoussen</t>
  </si>
  <si>
    <t xml:space="preserve"> AV HEDI NOUIRA OUED SOUHIL (Près du Magasin de Jouets Bahroun) 1er ETAGE</t>
  </si>
  <si>
    <t>72223613</t>
  </si>
  <si>
    <t>Machat Lilia</t>
  </si>
  <si>
    <t xml:space="preserve"> 123 AV HABIB THAMEUR 2ème ETAGE</t>
  </si>
  <si>
    <t>72221111</t>
  </si>
  <si>
    <t>Maatouk Fatma</t>
  </si>
  <si>
    <t xml:space="preserve"> 48 RUE ARBI ZARROUK 1ER ETAGE APP N°2</t>
  </si>
  <si>
    <t>72231004</t>
  </si>
  <si>
    <t>Larbi Kais</t>
  </si>
  <si>
    <t xml:space="preserve"> 192 AV HABIB BOURGUIBA</t>
  </si>
  <si>
    <t>72223100</t>
  </si>
  <si>
    <t>Laajili Ines</t>
  </si>
  <si>
    <t xml:space="preserve"> 151 AV 2 MARS 1934</t>
  </si>
  <si>
    <t>72236504</t>
  </si>
  <si>
    <t>Jazi Wafa</t>
  </si>
  <si>
    <t xml:space="preserve"> 106 RUE HEDI CHAKER</t>
  </si>
  <si>
    <t>72286955</t>
  </si>
  <si>
    <t>Hedidane Raoudha</t>
  </si>
  <si>
    <t xml:space="preserve"> 63 PLACE DES MARTYRS</t>
  </si>
  <si>
    <t>72222652</t>
  </si>
  <si>
    <t>Hassen Nizar</t>
  </si>
  <si>
    <t xml:space="preserve"> AV HBIB THAMEUR IMM. LE MAGASIN GENERAL 2ème ETAGE A2-3</t>
  </si>
  <si>
    <t>72236879</t>
  </si>
  <si>
    <t>Hamzaoui Amir</t>
  </si>
  <si>
    <t xml:space="preserve"> 49 AV. HEDI CHAKER</t>
  </si>
  <si>
    <t>72286551</t>
  </si>
  <si>
    <t xml:space="preserve"> 137 AV HABIB BOURGUIBA IMM ELKARAMA 6 ème ETAGE</t>
  </si>
  <si>
    <t>72224146</t>
  </si>
  <si>
    <t>Fitouri Salima</t>
  </si>
  <si>
    <t xml:space="preserve"> RUE HEDI CHAKER IMM DIMASSI</t>
  </si>
  <si>
    <t>31137234</t>
  </si>
  <si>
    <t>Falfoul Amira</t>
  </si>
  <si>
    <t xml:space="preserve"> 33 RUE DE GAFSA</t>
  </si>
  <si>
    <t>72285441</t>
  </si>
  <si>
    <t>Ezzine Heykel</t>
  </si>
  <si>
    <t xml:space="preserve"> 1 RUE DALGERIE</t>
  </si>
  <si>
    <t>72237018</t>
  </si>
  <si>
    <t>Elbey Saber</t>
  </si>
  <si>
    <t xml:space="preserve"> PLACE 7 NOV IMM LA JARRE II</t>
  </si>
  <si>
    <t>72272047</t>
  </si>
  <si>
    <t>Cherif Kaouther</t>
  </si>
  <si>
    <t xml:space="preserve"> 17 BIS RUE DE GAFSA LAHOUECH</t>
  </si>
  <si>
    <t>72270093</t>
  </si>
  <si>
    <t>Chelly Mohamed</t>
  </si>
  <si>
    <t xml:space="preserve"> 45 AV HABIB BOURGUIBA GALERIE GASTLI 1ER ETAGE</t>
  </si>
  <si>
    <t>Chelly Abir</t>
  </si>
  <si>
    <t xml:space="preserve"> 77 AV HABIB BOURGUIBA IMM. JEMAA 3ème ETAGE</t>
  </si>
  <si>
    <t>53197459</t>
  </si>
  <si>
    <t>Chelli Mohamed Riadh</t>
  </si>
  <si>
    <t>72285365</t>
  </si>
  <si>
    <t xml:space="preserve"> 86 AV HEDI CHAKER 2° ETAGE</t>
  </si>
  <si>
    <t>72231331</t>
  </si>
  <si>
    <t>Bououd Sami</t>
  </si>
  <si>
    <t xml:space="preserve"> 32 AV. HEDI CHAKER</t>
  </si>
  <si>
    <t>72287480</t>
  </si>
  <si>
    <t>Bouderbala Houcem</t>
  </si>
  <si>
    <t xml:space="preserve"> 56 BIS AV HABIB THAMEUR</t>
  </si>
  <si>
    <t>72232940</t>
  </si>
  <si>
    <t>Berrazaga Mohamed Salah</t>
  </si>
  <si>
    <t xml:space="preserve"> RUE ABDESSALEM DIMASSI</t>
  </si>
  <si>
    <t>72224450</t>
  </si>
  <si>
    <t>Ben Othman Zied</t>
  </si>
  <si>
    <t xml:space="preserve"> 80 AV ALI BELHOUANE</t>
  </si>
  <si>
    <t>72222332</t>
  </si>
  <si>
    <t>Ben Othman Khaled</t>
  </si>
  <si>
    <t xml:space="preserve"> AV MONGI BALI IMM. TEJ 1er ETAGE</t>
  </si>
  <si>
    <t>Ben Hamza Mohamed</t>
  </si>
  <si>
    <t xml:space="preserve"> 174 AV HABIB BOURGUIBA</t>
  </si>
  <si>
    <t>72224224</t>
  </si>
  <si>
    <t>Ben Gamra Slim</t>
  </si>
  <si>
    <t xml:space="preserve"> 80 AV HEDI CHAKER (2ème étage)</t>
  </si>
  <si>
    <t>Ben Brahem Kamel</t>
  </si>
  <si>
    <t xml:space="preserve"> RUE SIDI B AISSA</t>
  </si>
  <si>
    <t>72286381</t>
  </si>
  <si>
    <t>Becheikh Saoussen</t>
  </si>
  <si>
    <t xml:space="preserve"> 5, R DE LINDEPENDANCE</t>
  </si>
  <si>
    <t>72231431</t>
  </si>
  <si>
    <t>Bayar Mourad</t>
  </si>
  <si>
    <t xml:space="preserve"> 9 AV HABIB THAMEUR IMM GODDI 2° ETAGE</t>
  </si>
  <si>
    <t>72220392</t>
  </si>
  <si>
    <t>Baatout Anis</t>
  </si>
  <si>
    <t xml:space="preserve"> 11 AV ALI BELHOUANE 1er ETAGE</t>
  </si>
  <si>
    <t>Ayed Karim</t>
  </si>
  <si>
    <t xml:space="preserve"> 58 AV HABIB KARMA</t>
  </si>
  <si>
    <t>72233144</t>
  </si>
  <si>
    <t>Ayed Hajer</t>
  </si>
  <si>
    <t xml:space="preserve"> 54 AV. HEDI CHAKER NABEUL</t>
  </si>
  <si>
    <t>72233244</t>
  </si>
  <si>
    <t>Attia Zouheir</t>
  </si>
  <si>
    <t xml:space="preserve"> AVENUE HBIB THAMEUR</t>
  </si>
  <si>
    <t>72228655</t>
  </si>
  <si>
    <t>Alaya Taher</t>
  </si>
  <si>
    <t xml:space="preserve"> 143 AVENUE HABIB BOURGUIBA 1 er ETAGE</t>
  </si>
  <si>
    <t>72223025</t>
  </si>
  <si>
    <t>Abidi Saloua</t>
  </si>
  <si>
    <t xml:space="preserve"> RUE DE FRANCE NEAPOLIS CENTER</t>
  </si>
  <si>
    <t>72272755</t>
  </si>
  <si>
    <t>Zouari Abdellatif</t>
  </si>
  <si>
    <t xml:space="preserve"> AVENUE ABDELKADER ZHIOUA</t>
  </si>
  <si>
    <t>72347971</t>
  </si>
  <si>
    <t>Taieb Houssem Eddine</t>
  </si>
  <si>
    <t xml:space="preserve"> AV MONGI SLIM</t>
  </si>
  <si>
    <t>72346323</t>
  </si>
  <si>
    <t>Soussi Saoussen</t>
  </si>
  <si>
    <t xml:space="preserve"> RUE ABDELKADER ZHIOUA</t>
  </si>
  <si>
    <t>72347141</t>
  </si>
  <si>
    <t>Mellouli Raoudha</t>
  </si>
  <si>
    <t xml:space="preserve"> AV. MONGI SLIM IMM. JOUOU BUREAU N°7</t>
  </si>
  <si>
    <t>72347363</t>
  </si>
  <si>
    <t>Kebir Abderrazek</t>
  </si>
  <si>
    <t xml:space="preserve"> 52 AV MONGI SLIM</t>
  </si>
  <si>
    <t>72344290</t>
  </si>
  <si>
    <t>Kalai Ghada</t>
  </si>
  <si>
    <t xml:space="preserve"> CENTRE EL AMEN</t>
  </si>
  <si>
    <t>72301051</t>
  </si>
  <si>
    <t>Hmem Safouene</t>
  </si>
  <si>
    <t xml:space="preserve"> AV 2 MARS 1934 MENZEL TEMIME</t>
  </si>
  <si>
    <t>72300209</t>
  </si>
  <si>
    <t>Chaouech Anis</t>
  </si>
  <si>
    <t xml:space="preserve"> AV ABDELKADER ZHIOUA IMMEUBLE NASRI</t>
  </si>
  <si>
    <t>72347588</t>
  </si>
  <si>
    <t>Chabaane Firas</t>
  </si>
  <si>
    <t xml:space="preserve"> AV.MONGI SLIM AUPRES DE LATB 8080 MENZEL TEMIME</t>
  </si>
  <si>
    <t>Bouzakoura Fethi</t>
  </si>
  <si>
    <t xml:space="preserve"> 02 av d environnement</t>
  </si>
  <si>
    <t>72349613</t>
  </si>
  <si>
    <t>Ben Soltana Mohamed</t>
  </si>
  <si>
    <t xml:space="preserve"> rue khaleb ebn walid</t>
  </si>
  <si>
    <t>Ben Smida Abderrahmene</t>
  </si>
  <si>
    <t xml:space="preserve"> 25 AV. HABIB BOURGUIBA</t>
  </si>
  <si>
    <t>72344543</t>
  </si>
  <si>
    <t>Ben Mahmoud Tahar</t>
  </si>
  <si>
    <t xml:space="preserve"> 17 RUE ABDELKADER ZHIOUA</t>
  </si>
  <si>
    <t>72345940</t>
  </si>
  <si>
    <t>Bel Haj Maaoui Nedra</t>
  </si>
  <si>
    <t xml:space="preserve"> 19 RUE ABDELKADER ZHIOUA</t>
  </si>
  <si>
    <t>72300137</t>
  </si>
  <si>
    <t>Bel Haj Abdelhamid</t>
  </si>
  <si>
    <t xml:space="preserve"> 16 RUE MOHAMED BE FADHEL</t>
  </si>
  <si>
    <t>72344207</t>
  </si>
  <si>
    <t>Ayed Aimen</t>
  </si>
  <si>
    <t xml:space="preserve"> N 29 AV MONGI SLIM</t>
  </si>
  <si>
    <t>Tarhouni Sami</t>
  </si>
  <si>
    <t xml:space="preserve"> RUE EL MHAJ</t>
  </si>
  <si>
    <t>72292222</t>
  </si>
  <si>
    <t>Skouri Ahlem</t>
  </si>
  <si>
    <t xml:space="preserve"> 26 av de lenvironnement</t>
  </si>
  <si>
    <t>72251452</t>
  </si>
  <si>
    <t>Kerkeni Mohamed Lotfi</t>
  </si>
  <si>
    <t xml:space="preserve"> 1 RUE MOHAMED NGUIRA</t>
  </si>
  <si>
    <t>72292233</t>
  </si>
  <si>
    <t>Jerbi Hichem</t>
  </si>
  <si>
    <t xml:space="preserve"> rue antar n 1</t>
  </si>
  <si>
    <t>72254530</t>
  </si>
  <si>
    <t>Hassani Atef</t>
  </si>
  <si>
    <t xml:space="preserve"> 17 av el mhaj</t>
  </si>
  <si>
    <t>72254600</t>
  </si>
  <si>
    <t>Fathallah Nizar</t>
  </si>
  <si>
    <t xml:space="preserve"> RUE TAIEB MHIRI IMM ZERZERI</t>
  </si>
  <si>
    <t>72293500</t>
  </si>
  <si>
    <t>Damergi Narjes</t>
  </si>
  <si>
    <t xml:space="preserve"> 6 RUE AL AMRINE 1 ERE ETAGE</t>
  </si>
  <si>
    <t>72292459</t>
  </si>
  <si>
    <t>Ben Aleya Kilani</t>
  </si>
  <si>
    <t xml:space="preserve"> 32 av de l environnement</t>
  </si>
  <si>
    <t>72293400</t>
  </si>
  <si>
    <t>Silini Lassaad</t>
  </si>
  <si>
    <t xml:space="preserve"> 15 RUE ALI BELHOUENE</t>
  </si>
  <si>
    <t>72384486</t>
  </si>
  <si>
    <t>Salem Abdelaziz</t>
  </si>
  <si>
    <t>72384602</t>
  </si>
  <si>
    <t>Sahli Mohamed Haithem</t>
  </si>
  <si>
    <t xml:space="preserve"> 119 AV DE LA REVOLUTION</t>
  </si>
  <si>
    <t>72384402</t>
  </si>
  <si>
    <t>Mezned Abir</t>
  </si>
  <si>
    <t xml:space="preserve"> 52 AV DE LA LIBERTE CENTRE MEDICAL ECHIFA</t>
  </si>
  <si>
    <t>72387833</t>
  </si>
  <si>
    <t>Laouini Ahlem</t>
  </si>
  <si>
    <t>72389552</t>
  </si>
  <si>
    <t>Khemir Nizar</t>
  </si>
  <si>
    <t>72387850</t>
  </si>
  <si>
    <t>Bouanen Safa</t>
  </si>
  <si>
    <t xml:space="preserve"> AV HABIB BOURGUIBA (près de lS.T.B.)</t>
  </si>
  <si>
    <t>72386929</t>
  </si>
  <si>
    <t>Ben Toumi Hammadi</t>
  </si>
  <si>
    <t>72388211</t>
  </si>
  <si>
    <t>Ben Jannet Faten</t>
  </si>
  <si>
    <t xml:space="preserve"> 171 AV HABIB BOURGUIBA RTE DE NABEUL</t>
  </si>
  <si>
    <t>Baghdadi Habib</t>
  </si>
  <si>
    <t xml:space="preserve"> 193 AV H BOURGUIBA</t>
  </si>
  <si>
    <t>72384750</t>
  </si>
  <si>
    <t>Askri Nedia</t>
  </si>
  <si>
    <t xml:space="preserve"> 49,Rue Abdelkader Chakroune</t>
  </si>
  <si>
    <t>72.389.888</t>
  </si>
  <si>
    <t>Zoueri Fadia</t>
  </si>
  <si>
    <t xml:space="preserve"> 63 AV DES MARTYRES</t>
  </si>
  <si>
    <t>72208121</t>
  </si>
  <si>
    <t>Znaidi Skander</t>
  </si>
  <si>
    <t xml:space="preserve"> IMMEUBLE TANIT APP 14</t>
  </si>
  <si>
    <t>72274014</t>
  </si>
  <si>
    <t>Ridene Marouene</t>
  </si>
  <si>
    <t xml:space="preserve"> RUE 01 JUIN</t>
  </si>
  <si>
    <t>Oueslati Lotfi</t>
  </si>
  <si>
    <t xml:space="preserve"> 20 AV IBN KHALDOUN</t>
  </si>
  <si>
    <t>72296772</t>
  </si>
  <si>
    <t>Naceur Abdelghani</t>
  </si>
  <si>
    <t>72276961</t>
  </si>
  <si>
    <t>Makhlouf Abir</t>
  </si>
  <si>
    <t xml:space="preserve"> 5 AV HABIB BOURGUIBA</t>
  </si>
  <si>
    <t>72273605</t>
  </si>
  <si>
    <t>Limam Chokri</t>
  </si>
  <si>
    <t xml:space="preserve"> 38 AV DES MARTYRES</t>
  </si>
  <si>
    <t>72295065</t>
  </si>
  <si>
    <t>Kaddous Mohamed</t>
  </si>
  <si>
    <t>72296367</t>
  </si>
  <si>
    <t>Jenhani Amine</t>
  </si>
  <si>
    <t xml:space="preserve"> PLACE DE LA REPUBLIQUE</t>
  </si>
  <si>
    <t>72274890</t>
  </si>
  <si>
    <t>Jabloun Essia</t>
  </si>
  <si>
    <t xml:space="preserve"> AV ALI BELHOUENE</t>
  </si>
  <si>
    <t>Hammami Dhoha</t>
  </si>
  <si>
    <t xml:space="preserve"> IMM BEN MASSOUD AV DES MARTYRES APP 2 KELIBIA 8090</t>
  </si>
  <si>
    <t>Ghozzi Abdelmottaleb</t>
  </si>
  <si>
    <t xml:space="preserve"> PLACE EL MRAH 2EME ETAGE</t>
  </si>
  <si>
    <t>72208190</t>
  </si>
  <si>
    <t>Gharrad Nihel</t>
  </si>
  <si>
    <t xml:space="preserve"> rue hammadi gharbi imm zouari</t>
  </si>
  <si>
    <t>72275252</t>
  </si>
  <si>
    <t>Ben Slimane Chedlia</t>
  </si>
  <si>
    <t xml:space="preserve"> 39 AV IBN KHALDOUN</t>
  </si>
  <si>
    <t>72 277 305</t>
  </si>
  <si>
    <t>Ben Rejab Imen</t>
  </si>
  <si>
    <t xml:space="preserve"> 63 AV DES MARTYRS</t>
  </si>
  <si>
    <t>Ben Messaoud Mounir</t>
  </si>
  <si>
    <t xml:space="preserve"> 228 AV ALI BELHAOUEN</t>
  </si>
  <si>
    <t>72275675</t>
  </si>
  <si>
    <t>Ben Hammouda Mohamed Ghassen</t>
  </si>
  <si>
    <t xml:space="preserve"> 219 AV ALI BELHOUENE</t>
  </si>
  <si>
    <t>72277634</t>
  </si>
  <si>
    <t>Belhouene Aida</t>
  </si>
  <si>
    <t xml:space="preserve"> 184 RUE ALI BELHOUENE GROUPEMENT MEDICAL AVICENNE</t>
  </si>
  <si>
    <t>72273869</t>
  </si>
  <si>
    <t>Turki Lamia</t>
  </si>
  <si>
    <t>72279888</t>
  </si>
  <si>
    <t>Trabelsi Mohamed</t>
  </si>
  <si>
    <t xml:space="preserve"> AV DU KOWEIT</t>
  </si>
  <si>
    <t>72280527</t>
  </si>
  <si>
    <t>Salah Abdelkader</t>
  </si>
  <si>
    <t xml:space="preserve"> AV. ABOU KACEM CHEBBI</t>
  </si>
  <si>
    <t>72283917</t>
  </si>
  <si>
    <t>Ouellani Samia</t>
  </si>
  <si>
    <t xml:space="preserve"> 151 AV DE LA LIBERATION</t>
  </si>
  <si>
    <t>72260449</t>
  </si>
  <si>
    <t>Sirine</t>
  </si>
  <si>
    <t xml:space="preserve"> 06 RUE DES JASMINS</t>
  </si>
  <si>
    <t>72279373</t>
  </si>
  <si>
    <t>Nakouri Imen</t>
  </si>
  <si>
    <t xml:space="preserve"> AV ABOU DHABI 1ER ETAGE BR N°5</t>
  </si>
  <si>
    <t>72282492</t>
  </si>
  <si>
    <t>Mrad Fethi</t>
  </si>
  <si>
    <t xml:space="preserve"> 29 AV DE LA REPUBLIQUE</t>
  </si>
  <si>
    <t>72281592</t>
  </si>
  <si>
    <t>Montassar Hamdi</t>
  </si>
  <si>
    <t xml:space="preserve"> 58 AV DU KOUWEIT IMM LA TOUR BLEUE 3 eme ETAGE BUREAU N° 6-7</t>
  </si>
  <si>
    <t>72260465</t>
  </si>
  <si>
    <t>Montassar Fadhila</t>
  </si>
  <si>
    <t xml:space="preserve"> 58 AV DU KOWEIT IMM LA TOUR BLEUE BR N°6</t>
  </si>
  <si>
    <t>72263800</t>
  </si>
  <si>
    <t>Messaoud Amina</t>
  </si>
  <si>
    <t xml:space="preserve"> AVENUE HABIB BOURGUIBA IMM FARJALLAH 1er ETAGE</t>
  </si>
  <si>
    <t>Mazlout Mohamed Hichem</t>
  </si>
  <si>
    <t xml:space="preserve"> 35 RUE 9 AVRIL</t>
  </si>
  <si>
    <t>72260832</t>
  </si>
  <si>
    <t>Maraoui Bilel</t>
  </si>
  <si>
    <t xml:space="preserve"> AV DE LA REPUBLIQUE -IMM ARCHS N°B4 2ème étage-</t>
  </si>
  <si>
    <t>72264543</t>
  </si>
  <si>
    <t>Krima Yosra</t>
  </si>
  <si>
    <t xml:space="preserve"> AV DES NATIONS UNIES IMM. RIDHA CHEHIDA 1ER ETAGE APP N°1</t>
  </si>
  <si>
    <t>31560237</t>
  </si>
  <si>
    <t>Hadda Aymen</t>
  </si>
  <si>
    <t xml:space="preserve"> 19 AV DES NATIONS UNIES IMM. EL JAZIRI APP N°101</t>
  </si>
  <si>
    <t>72264294</t>
  </si>
  <si>
    <t>Ghariani Kmar</t>
  </si>
  <si>
    <t xml:space="preserve"> 44 AV HABIB BOURGUIBA IMM AL IYADA 4ème ETAGE</t>
  </si>
  <si>
    <t>27229640</t>
  </si>
  <si>
    <t>Gabsi Nesrine</t>
  </si>
  <si>
    <t xml:space="preserve"> AV HEDI OUALI</t>
  </si>
  <si>
    <t>72278819</t>
  </si>
  <si>
    <t>Fenina Nabil</t>
  </si>
  <si>
    <t xml:space="preserve"> RUE KHALED IBN WALID CITE ORJOUENE</t>
  </si>
  <si>
    <t>98611076</t>
  </si>
  <si>
    <t>Djebali Houda</t>
  </si>
  <si>
    <t xml:space="preserve"> 274 AV DE LA LIBERATION</t>
  </si>
  <si>
    <t>Djaziri Laroussi</t>
  </si>
  <si>
    <t xml:space="preserve"> RUE SALAH BEN YOUSSEF</t>
  </si>
  <si>
    <t>Dimassi Rabeb</t>
  </si>
  <si>
    <t xml:space="preserve"> AV ALI BELHAOUANE IMM CANARIE 1er ETAGE</t>
  </si>
  <si>
    <t>72264774</t>
  </si>
  <si>
    <t>Darouiche Jedidi Amine</t>
  </si>
  <si>
    <t xml:space="preserve"> AV HABIB BOURGUIBA IMM MAMI (EN FACE DE POSTE DE POLICE )</t>
  </si>
  <si>
    <t>Chehida Sami</t>
  </si>
  <si>
    <t xml:space="preserve"> 272 AV HABIB BOURGUIBA</t>
  </si>
  <si>
    <t>72281624</t>
  </si>
  <si>
    <t>Chaabane Sarra</t>
  </si>
  <si>
    <t xml:space="preserve"> 126 AV TAIEB MHIRI</t>
  </si>
  <si>
    <t>72279684</t>
  </si>
  <si>
    <t>Bouslama Lazhar</t>
  </si>
  <si>
    <t>72281177</t>
  </si>
  <si>
    <t>Ben Salem Nidhal</t>
  </si>
  <si>
    <t xml:space="preserve"> AV DE LA LIBERATION</t>
  </si>
  <si>
    <t>72262857</t>
  </si>
  <si>
    <t>Bel Haj Hamouda Abdelhamid</t>
  </si>
  <si>
    <t xml:space="preserve"> 91, AV HABIB BOURGUIBA</t>
  </si>
  <si>
    <t>72280201</t>
  </si>
  <si>
    <t>Bedoui Mohamed Hedi</t>
  </si>
  <si>
    <t xml:space="preserve"> AV. DE LA REPUBLIQUE</t>
  </si>
  <si>
    <t>72280845</t>
  </si>
  <si>
    <t>Bayar Fethi</t>
  </si>
  <si>
    <t xml:space="preserve"> 40 AV DU KOWEIT</t>
  </si>
  <si>
    <t>72279966</t>
  </si>
  <si>
    <t>Azouz Nahla</t>
  </si>
  <si>
    <t xml:space="preserve"> ESPACE KOCHKACHE AV DE LA REPUBLIQUE 1er ETAGE B.A9</t>
  </si>
  <si>
    <t>Ayed Mohamed Anis</t>
  </si>
  <si>
    <t xml:space="preserve"> 33 AVENUE DE LA REPUBLIQUE 1er ETAGE</t>
  </si>
  <si>
    <t>Attia Achraf</t>
  </si>
  <si>
    <t xml:space="preserve"> AV DE LA REPUBLIQUE (en face de DIXIT)</t>
  </si>
  <si>
    <t>72260992</t>
  </si>
  <si>
    <t>Aouadi Taieb</t>
  </si>
  <si>
    <t xml:space="preserve"> 97 AV DU KOWEIT 2EME ETAGE N°21</t>
  </si>
  <si>
    <t>72266427</t>
  </si>
  <si>
    <t>Houimli Wissem</t>
  </si>
  <si>
    <t xml:space="preserve"> RUE HABIBE BOURGUIBA IMM ALI AMMAR N4</t>
  </si>
  <si>
    <t>72308244</t>
  </si>
  <si>
    <t>Sayari Mahmoud</t>
  </si>
  <si>
    <t xml:space="preserve"> cite olympique</t>
  </si>
  <si>
    <t>72257841</t>
  </si>
  <si>
    <t>Mejerda Marwa</t>
  </si>
  <si>
    <t xml:space="preserve"> 66, AVENUE DE LA REPUBLIQUE ROUTE BENI KHALLED</t>
  </si>
  <si>
    <t>Laamiri Azza</t>
  </si>
  <si>
    <t xml:space="preserve"> 32 rue hedi chaker</t>
  </si>
  <si>
    <t>72211655</t>
  </si>
  <si>
    <t>Dakhli Hamadi</t>
  </si>
  <si>
    <t>72214752</t>
  </si>
  <si>
    <t>Chelly Eya</t>
  </si>
  <si>
    <t xml:space="preserve"> 9 rue billel ibn rabeh</t>
  </si>
  <si>
    <t>Cheikh Larbi</t>
  </si>
  <si>
    <t xml:space="preserve"> IM.STAR AV.H.BOURGUIBA</t>
  </si>
  <si>
    <t>72255332</t>
  </si>
  <si>
    <t>Ben Souilem Mohd Lamine</t>
  </si>
  <si>
    <t xml:space="preserve"> av de la republique app n 1</t>
  </si>
  <si>
    <t>72210540</t>
  </si>
  <si>
    <t>Ben Othman Wissem</t>
  </si>
  <si>
    <t xml:space="preserve"> av h bourguiba imm 7 nov</t>
  </si>
  <si>
    <t>72213450</t>
  </si>
  <si>
    <t>Ben Heni Iyed</t>
  </si>
  <si>
    <t xml:space="preserve"> AVENUE DE LA PAIX</t>
  </si>
  <si>
    <t>72255420</t>
  </si>
  <si>
    <t>Ben Haj Ammar Achraf</t>
  </si>
  <si>
    <t xml:space="preserve"> IMM MARIEM 2ème ETAGE RUE MED V</t>
  </si>
  <si>
    <t>72212167</t>
  </si>
  <si>
    <t>Ben Haha Lamia</t>
  </si>
  <si>
    <t xml:space="preserve"> RUE MOHD BACH HAMBA</t>
  </si>
  <si>
    <t>72214577</t>
  </si>
  <si>
    <t>Basti Mongi</t>
  </si>
  <si>
    <t xml:space="preserve"> av de la republique</t>
  </si>
  <si>
    <t>72211555</t>
  </si>
  <si>
    <t>B Romdhane Imene</t>
  </si>
  <si>
    <t xml:space="preserve"> AV FARHAT HACHED IMM GARAA 2° ETAGE APPAT N°2</t>
  </si>
  <si>
    <t>72213333</t>
  </si>
  <si>
    <t>Akacha Sadok</t>
  </si>
  <si>
    <t xml:space="preserve"> rue hedi saidi</t>
  </si>
  <si>
    <t>72256184</t>
  </si>
  <si>
    <t>Ghanmi Baya</t>
  </si>
  <si>
    <t xml:space="preserve"> imm ghrairi</t>
  </si>
  <si>
    <t>Chiha Nedra</t>
  </si>
  <si>
    <t>72217267</t>
  </si>
  <si>
    <t>Amri Moez</t>
  </si>
  <si>
    <t xml:space="preserve"> RUE 7 NOVEMBRE EL MIDA</t>
  </si>
  <si>
    <t>722173660</t>
  </si>
  <si>
    <t>Soussi Sameh</t>
  </si>
  <si>
    <t xml:space="preserve"> RUE MONJI SLIM</t>
  </si>
  <si>
    <t>Lajnef Mejda</t>
  </si>
  <si>
    <t xml:space="preserve"> RUE MOHAMED V</t>
  </si>
  <si>
    <t>72269625</t>
  </si>
  <si>
    <t>Chekili Riadh</t>
  </si>
  <si>
    <t xml:space="preserve"> RUE MOHAMED BADRA</t>
  </si>
  <si>
    <t>72297043</t>
  </si>
  <si>
    <t>Bel Haj Salah Wael</t>
  </si>
  <si>
    <t>72269742</t>
  </si>
  <si>
    <t>Zariat Faten</t>
  </si>
  <si>
    <t xml:space="preserve"> 115 AV HABIB BOURGUIBA</t>
  </si>
  <si>
    <t>72360319</t>
  </si>
  <si>
    <t>Souissi Amal</t>
  </si>
  <si>
    <t xml:space="preserve"> AV HABIB BOURGUIBA 1er ETAGE (AU DESSUS DE LA PHCIE DE NUIT)</t>
  </si>
  <si>
    <t>24523692</t>
  </si>
  <si>
    <t>Merai Chams</t>
  </si>
  <si>
    <t xml:space="preserve"> 201 av h bourguiba dar chaabane el fehri</t>
  </si>
  <si>
    <t>72 364 339</t>
  </si>
  <si>
    <t>Laribi Nejib</t>
  </si>
  <si>
    <t xml:space="preserve"> 6 AV HABIB BOURGUIBA</t>
  </si>
  <si>
    <t>72361779</t>
  </si>
  <si>
    <t>Lajili Amine</t>
  </si>
  <si>
    <t xml:space="preserve"> 236 AVENUE HABIB BOURGUIBA</t>
  </si>
  <si>
    <t>72364864</t>
  </si>
  <si>
    <t>Khalfallah Ichrak</t>
  </si>
  <si>
    <t>72362333</t>
  </si>
  <si>
    <t>Chaouch Imen</t>
  </si>
  <si>
    <t>72320142</t>
  </si>
  <si>
    <t>Chakroun Imen</t>
  </si>
  <si>
    <t xml:space="preserve"> 11 AV HABIB BOURGUIBA IMM. BEN SALEM</t>
  </si>
  <si>
    <t>72360644</t>
  </si>
  <si>
    <t>Aouinti Sabeur</t>
  </si>
  <si>
    <t xml:space="preserve"> RUE SIDI ELFEHRI</t>
  </si>
  <si>
    <t>72363630</t>
  </si>
  <si>
    <t>Aissa Rafik</t>
  </si>
  <si>
    <t xml:space="preserve"> 69 AV. HABIB BOURGUIBA</t>
  </si>
  <si>
    <t>Trabelsi Adel</t>
  </si>
  <si>
    <t xml:space="preserve"> MEDECIN DENTISTE.AV. 7 NOVEMBRE</t>
  </si>
  <si>
    <t>72259413</t>
  </si>
  <si>
    <t>Mekki Khiareddine</t>
  </si>
  <si>
    <t>Gharbi Kaouther</t>
  </si>
  <si>
    <t xml:space="preserve"> GP1, AVENUE 7 NOVEMBRE BP45</t>
  </si>
  <si>
    <t>72258806</t>
  </si>
  <si>
    <t>Ferjani Melek</t>
  </si>
  <si>
    <t xml:space="preserve"> AV 7 NOV IMM MONIA KHAMESSI 1ER ETAGE</t>
  </si>
  <si>
    <t>72258506</t>
  </si>
  <si>
    <t>Laouini Aida</t>
  </si>
  <si>
    <t xml:space="preserve"> av h bourguiba bir mroua</t>
  </si>
  <si>
    <t>72396558</t>
  </si>
  <si>
    <t>Ben Mna Nabil</t>
  </si>
  <si>
    <t xml:space="preserve"> BIR MROUA</t>
  </si>
  <si>
    <t>Saadi Mohamed</t>
  </si>
  <si>
    <t xml:space="preserve"> NR1 BIR BOUREGBA</t>
  </si>
  <si>
    <t>22 351 442</t>
  </si>
  <si>
    <t>Fenina Olfa</t>
  </si>
  <si>
    <t xml:space="preserve"> AVENUE FAICAL IBN ABDELAZIZ</t>
  </si>
  <si>
    <t>Zariat Malek</t>
  </si>
  <si>
    <t xml:space="preserve"> BD. DE LENVIRONNEMENT IMM. KHMAIES ZOUAOUI APP ELFELL 1ER ETAGE</t>
  </si>
  <si>
    <t>72239449</t>
  </si>
  <si>
    <t>Souissi Mohamed</t>
  </si>
  <si>
    <t>72239607</t>
  </si>
  <si>
    <t>Saied Afef</t>
  </si>
  <si>
    <t xml:space="preserve"> 138 AV HABIB BOURGUIBA</t>
  </si>
  <si>
    <t>72228810</t>
  </si>
  <si>
    <t>Ounissa Nedra</t>
  </si>
  <si>
    <t xml:space="preserve"> 132 AV DE LA REPUBLIQUE</t>
  </si>
  <si>
    <t>72229439</t>
  </si>
  <si>
    <t>Mghirbi Wiem</t>
  </si>
  <si>
    <t xml:space="preserve"> AVENUE HABIB BOURGUIBA (PRES DE AMEN BANK)</t>
  </si>
  <si>
    <t>72228742</t>
  </si>
  <si>
    <t>Meddeb Makram</t>
  </si>
  <si>
    <t xml:space="preserve"> PLACE DE LINDEPENDANCE (EN FACE DE LA MUNICIPALITE)</t>
  </si>
  <si>
    <t>72238362</t>
  </si>
  <si>
    <t>Lejri Faouzi</t>
  </si>
  <si>
    <t xml:space="preserve"> 173 AV HBIB BOURGUIBA</t>
  </si>
  <si>
    <t>72238226</t>
  </si>
  <si>
    <t>Djlassi Abdelkader</t>
  </si>
  <si>
    <t>Chahlaoui Kaouthar</t>
  </si>
  <si>
    <t xml:space="preserve"> AV HABIB BOURGUIBA IMPASSE CHEIKH JAMELEDDINE</t>
  </si>
  <si>
    <t>Mohamed Hamada</t>
  </si>
  <si>
    <t xml:space="preserve"> place 23 janvier</t>
  </si>
  <si>
    <t>72373350</t>
  </si>
  <si>
    <t>Mcharek Abdelkrim</t>
  </si>
  <si>
    <t xml:space="preserve"> av 7 nov</t>
  </si>
  <si>
    <t>72371491</t>
  </si>
  <si>
    <t>Mahbouli Belhassen</t>
  </si>
  <si>
    <t xml:space="preserve"> Rue Ali Chouk.</t>
  </si>
  <si>
    <t>72370383</t>
  </si>
  <si>
    <t>Chaieb Ariha</t>
  </si>
  <si>
    <t xml:space="preserve"> rue mohamed 5</t>
  </si>
  <si>
    <t>72372555</t>
  </si>
  <si>
    <t>Ben Icha Saloua</t>
  </si>
  <si>
    <t xml:space="preserve"> 42 av habib bourguiba</t>
  </si>
  <si>
    <t>72373329</t>
  </si>
  <si>
    <t>Ben Doudou Aida</t>
  </si>
  <si>
    <t xml:space="preserve"> route du sahel</t>
  </si>
  <si>
    <t>Aounallah Mohamed Hazem</t>
  </si>
  <si>
    <t xml:space="preserve"> rue ali chouk</t>
  </si>
  <si>
    <t>72370693</t>
  </si>
  <si>
    <t>Zine Elabidine Achraf</t>
  </si>
  <si>
    <t xml:space="preserve"> GP1 IMM. ELBARAKA 1ER ETAGE APP N°1</t>
  </si>
  <si>
    <t>Teieb Sabeur</t>
  </si>
  <si>
    <t xml:space="preserve"> GP 1 IMM . LAABIDI 1° ETAGE N°18</t>
  </si>
  <si>
    <t>72243084</t>
  </si>
  <si>
    <t>Rabeb</t>
  </si>
  <si>
    <t xml:space="preserve"> AVENUE HASSEN BELKHOUJA 1er ETAGE</t>
  </si>
  <si>
    <t>Dakhlaoui Kais</t>
  </si>
  <si>
    <t xml:space="preserve"> GP1 CENTRE SLAMA MANARET HAMMAMET</t>
  </si>
  <si>
    <t>72310335</t>
  </si>
  <si>
    <t>Bouaoun Mounir</t>
  </si>
  <si>
    <t xml:space="preserve"> AV MOHAMED V -BARREKET ESSAHEL-</t>
  </si>
  <si>
    <t>72227954</t>
  </si>
  <si>
    <t>Gaddour Neziha</t>
  </si>
  <si>
    <t>73498408</t>
  </si>
  <si>
    <t>Ben Salma Malek</t>
  </si>
  <si>
    <t xml:space="preserve"> RUE DALGERIE</t>
  </si>
  <si>
    <t>73498556</t>
  </si>
  <si>
    <t>Ben Hmeda Leila</t>
  </si>
  <si>
    <t>Younes Ridha</t>
  </si>
  <si>
    <t xml:space="preserve"> AV. MHBOUBA SOUSSIA</t>
  </si>
  <si>
    <t>73479473</t>
  </si>
  <si>
    <t>Redid Hanene</t>
  </si>
  <si>
    <t>73 497 666</t>
  </si>
  <si>
    <t>Gannouni Majed</t>
  </si>
  <si>
    <t xml:space="preserve"> RUE IBN ELJAZZAR</t>
  </si>
  <si>
    <t>73 492 643</t>
  </si>
  <si>
    <t>Elajmi Samar</t>
  </si>
  <si>
    <t xml:space="preserve"> AV HABIB BOURGUIBA RTE BEKALTA</t>
  </si>
  <si>
    <t>73497593</t>
  </si>
  <si>
    <t>Chaouch Hatem</t>
  </si>
  <si>
    <t>73 495 417</t>
  </si>
  <si>
    <t>Bahri Nizar</t>
  </si>
  <si>
    <t>Ameur Adel</t>
  </si>
  <si>
    <t xml:space="preserve"> AV 23 JANVIER</t>
  </si>
  <si>
    <t>73 492 487</t>
  </si>
  <si>
    <t>Nabli Sirine</t>
  </si>
  <si>
    <t xml:space="preserve"> CENTRE COMMERCIAL 1 ER ETAGE</t>
  </si>
  <si>
    <t>31581605</t>
  </si>
  <si>
    <t>Rourou Maha</t>
  </si>
  <si>
    <t xml:space="preserve"> RUE 2 MARS 1934 IMM YASMINE</t>
  </si>
  <si>
    <t>95475478</t>
  </si>
  <si>
    <t>Ktari Mejdi</t>
  </si>
  <si>
    <t>Khalfaoui Noura</t>
  </si>
  <si>
    <t xml:space="preserve"> 14 AV DE LA REPUBLIQUE</t>
  </si>
  <si>
    <t>73430172</t>
  </si>
  <si>
    <t>Chriaa Marouane</t>
  </si>
  <si>
    <t xml:space="preserve"> RUE ABDELHAMID JGUIRIM</t>
  </si>
  <si>
    <t>73430037</t>
  </si>
  <si>
    <t>Chriaa Abdelhamid</t>
  </si>
  <si>
    <t>73432374</t>
  </si>
  <si>
    <t>Zribi Soufia</t>
  </si>
  <si>
    <t xml:space="preserve"> AV ALI BALHAOUANE</t>
  </si>
  <si>
    <t>73526034</t>
  </si>
  <si>
    <t>Mrassi Sonia</t>
  </si>
  <si>
    <t xml:space="preserve"> RUE TAIEB MHERI RESIDENCE EL ONS</t>
  </si>
  <si>
    <t>Mekadam Mohamed</t>
  </si>
  <si>
    <t xml:space="preserve"> AV HEDI CHAKER ROUTE DE MONASTIR</t>
  </si>
  <si>
    <t>Makhloufa Soumaya</t>
  </si>
  <si>
    <t xml:space="preserve"> AV FARHAT HACHED ROUTE DE MONASTIR</t>
  </si>
  <si>
    <t>73525122</t>
  </si>
  <si>
    <t>Besbes Habib</t>
  </si>
  <si>
    <t>73526445</t>
  </si>
  <si>
    <t>Ben Ameur Mouna</t>
  </si>
  <si>
    <t>73513703</t>
  </si>
  <si>
    <t>Fedorko Yuliya</t>
  </si>
  <si>
    <t xml:space="preserve"> Avenue Sadok Hmida</t>
  </si>
  <si>
    <t>73515557</t>
  </si>
  <si>
    <t>El Turk Mohamed</t>
  </si>
  <si>
    <t xml:space="preserve"> 9 AV FARHAT HACHED</t>
  </si>
  <si>
    <t>73519295</t>
  </si>
  <si>
    <t>Boumaiza Zouhaier</t>
  </si>
  <si>
    <t xml:space="preserve"> AV H . BOURGUIBA</t>
  </si>
  <si>
    <t>73533246</t>
  </si>
  <si>
    <t>B Salem Faouzia</t>
  </si>
  <si>
    <t xml:space="preserve"> AV FARHAT HACHED ETG N°2</t>
  </si>
  <si>
    <t>73518501</t>
  </si>
  <si>
    <t>Ghedira Sonia</t>
  </si>
  <si>
    <t xml:space="preserve"> IMM GHEDIRA AV COMBATTANT SUPREME</t>
  </si>
  <si>
    <t>73448444</t>
  </si>
  <si>
    <t>Zrafi Wassila</t>
  </si>
  <si>
    <t xml:space="preserve"> 12 RUE DES TRIPOLITAINES ( houmet trabelsia)</t>
  </si>
  <si>
    <t>73468066</t>
  </si>
  <si>
    <t>Zouhaier Leila</t>
  </si>
  <si>
    <t xml:space="preserve"> AV 18 JANVIER IMM NACEUR BOUZGARROU ETG N°2</t>
  </si>
  <si>
    <t>73465017</t>
  </si>
  <si>
    <t>Trimeche Hanene</t>
  </si>
  <si>
    <t xml:space="preserve"> CITE EL OMRANE EN FACE DE LA FACULTE DES SCIENCES</t>
  </si>
  <si>
    <t>73505050</t>
  </si>
  <si>
    <t>Touzi Mariem</t>
  </si>
  <si>
    <t xml:space="preserve"> IMM FATTOUM AV COMBATTANT SUPREME</t>
  </si>
  <si>
    <t>Toumi Sana</t>
  </si>
  <si>
    <t xml:space="preserve"> AVENUE DE LA REPUBLIQUE IMM BARAKA 2 EME ETAGE N 11</t>
  </si>
  <si>
    <t>73468487</t>
  </si>
  <si>
    <t>Slama Amira</t>
  </si>
  <si>
    <t xml:space="preserve"> AV DE LA REPUBLIQUE IMM ENNAJAH</t>
  </si>
  <si>
    <t>73446990</t>
  </si>
  <si>
    <t xml:space="preserve"> AV DE LA REPUBLIQUE IMM BORJ KHEFACHA 2 1ER ETAGE</t>
  </si>
  <si>
    <t>73505197</t>
  </si>
  <si>
    <t>Omri Anis</t>
  </si>
  <si>
    <t xml:space="preserve"> AVENUE DE LA REPUBLIQUE IMMEUBLE BEL HAJ YOUSSEF APP7 2 EME ETAGE</t>
  </si>
  <si>
    <t>73906442</t>
  </si>
  <si>
    <t>Mhalla Imene</t>
  </si>
  <si>
    <t xml:space="preserve"> IMM BORJ KHEFACHA AV DE LA REPUBLIQUE</t>
  </si>
  <si>
    <t>73505904</t>
  </si>
  <si>
    <t>Mhalla Habib</t>
  </si>
  <si>
    <t xml:space="preserve"> AV DU COMBATTANT SUPREME IMM MHALLA</t>
  </si>
  <si>
    <t>73464222</t>
  </si>
  <si>
    <t>Mejdoub Mehdi</t>
  </si>
  <si>
    <t xml:space="preserve"> CITE BAB EL KRAM IMM B2EME ETAGE ,APP.N3</t>
  </si>
  <si>
    <t>73462516</t>
  </si>
  <si>
    <t>Makhlouf Khaled</t>
  </si>
  <si>
    <t xml:space="preserve"> IMM AGUIR AV CHEDLI GHEDIRA</t>
  </si>
  <si>
    <t>73465546</t>
  </si>
  <si>
    <t>Mahjoub Mohamed Fethi</t>
  </si>
  <si>
    <t xml:space="preserve"> IMM. ECHRAKA ESCALIER- A- APPT. N°1</t>
  </si>
  <si>
    <t>73465022</t>
  </si>
  <si>
    <t>Mahfoudh Ferdaous</t>
  </si>
  <si>
    <t xml:space="preserve"> RUE MOHAMED MHALLA, IMM JRAH C4</t>
  </si>
  <si>
    <t>73467463</t>
  </si>
  <si>
    <t>Khmili Sameh</t>
  </si>
  <si>
    <t xml:space="preserve"> AVENUE DE LENVIRONNEMENT CITE OMRANE IMM. DABBABI (prés du foyer Imam Mezri)</t>
  </si>
  <si>
    <t>73501552</t>
  </si>
  <si>
    <t>Khelifa Rim</t>
  </si>
  <si>
    <t xml:space="preserve"> AVENUE DU COMBATTANT SUPREME IMM. KHALIFA</t>
  </si>
  <si>
    <t>73425268</t>
  </si>
  <si>
    <t>Kallala Latifa</t>
  </si>
  <si>
    <t xml:space="preserve"> AV . M . BOURGUIBA BAB GHARBI</t>
  </si>
  <si>
    <t>73465331</t>
  </si>
  <si>
    <t>Hmida Saida</t>
  </si>
  <si>
    <t xml:space="preserve"> IMM DHRAIEF AV DES MARTYRS ( FACE PATISSERIE LE PACHA)</t>
  </si>
  <si>
    <t>73464076</t>
  </si>
  <si>
    <t>Guetari Mohaed Souheil</t>
  </si>
  <si>
    <t xml:space="preserve"> AV DE LA REPUBLIQUE IMM MOUSSA</t>
  </si>
  <si>
    <t>73447833</t>
  </si>
  <si>
    <t>Ghedira Rim</t>
  </si>
  <si>
    <t xml:space="preserve"> Cité 1 Avenue 14 Janvier Immeuble FAIZA</t>
  </si>
  <si>
    <t>73906440</t>
  </si>
  <si>
    <t>Ellouzi Chiraz</t>
  </si>
  <si>
    <t xml:space="preserve"> AV DE L ENVIRONEMENT N2 IMM MAKHLOUF BUREAU N1</t>
  </si>
  <si>
    <t>Elhabib Jamel</t>
  </si>
  <si>
    <t xml:space="preserve"> RUE SALEM BCHIR</t>
  </si>
  <si>
    <t>20691821</t>
  </si>
  <si>
    <t>Dhorbani Kaouthar</t>
  </si>
  <si>
    <t xml:space="preserve"> RUE 18 JANVIER 1952 IMM BHOURI ETAGE N°1</t>
  </si>
  <si>
    <t>73449909</t>
  </si>
  <si>
    <t>Debbabi Hachmi</t>
  </si>
  <si>
    <t xml:space="preserve"> AV DE LENVIRONNEMENT RT DE KAIROUAN CITE EL OMRANE</t>
  </si>
  <si>
    <t>73504544</t>
  </si>
  <si>
    <t>Debbabi Abderraouf</t>
  </si>
  <si>
    <t xml:space="preserve"> RUE CHADLY KALLALA</t>
  </si>
  <si>
    <t>73461642</t>
  </si>
  <si>
    <t>Chebbi Saloua</t>
  </si>
  <si>
    <t xml:space="preserve"> 22 AV DES MARTYRS IMM ABBES</t>
  </si>
  <si>
    <t>73465877</t>
  </si>
  <si>
    <t>Chaouech Rania</t>
  </si>
  <si>
    <t xml:space="preserve"> IMMEUBLE NESRINE AVENUE ALI BOURGUIBA SKANES</t>
  </si>
  <si>
    <t>Chaouch Mohamed Habib</t>
  </si>
  <si>
    <t xml:space="preserve"> IMM EL MABROUK BAB BRIKCHA</t>
  </si>
  <si>
    <t>73468653</t>
  </si>
  <si>
    <t>Boussoffara Ali El Mehdi</t>
  </si>
  <si>
    <t xml:space="preserve"> AV DE LA REPUBLIQUE IMM EL BARKA N° 1 ( en face de la délégation)</t>
  </si>
  <si>
    <t>73447755</t>
  </si>
  <si>
    <t>Blout Ibtissem</t>
  </si>
  <si>
    <t xml:space="preserve"> IMM ABBES AV DES MARTYRS</t>
  </si>
  <si>
    <t>73449459</t>
  </si>
  <si>
    <t>Bhouri Rym</t>
  </si>
  <si>
    <t xml:space="preserve"> 16 AV 7 NOVEMBRE</t>
  </si>
  <si>
    <t>73503458</t>
  </si>
  <si>
    <t>Bhouri Lamia</t>
  </si>
  <si>
    <t xml:space="preserve"> RUE CHAABANE BHOURI HOUMET TRABELSIA ( en face BIAT)</t>
  </si>
  <si>
    <t>73466983</t>
  </si>
  <si>
    <t>Bergaoui Raouf</t>
  </si>
  <si>
    <t xml:space="preserve"> RUE TAHAR B ACHOUR</t>
  </si>
  <si>
    <t>73463337</t>
  </si>
  <si>
    <t>Ben Mustapha Hela</t>
  </si>
  <si>
    <t xml:space="preserve"> RUE DE COMBATTANT SUPREME IMM ENNASR 2 EME ETAGE N°4</t>
  </si>
  <si>
    <t>73449873</t>
  </si>
  <si>
    <t>Ben Douissa Imen</t>
  </si>
  <si>
    <t xml:space="preserve"> AV COMBATTANT SUPREME IMM BOUZGUAROU 1ER ETAGE N2</t>
  </si>
  <si>
    <t>73461555</t>
  </si>
  <si>
    <t>Baoueb Nawrez Wejdane</t>
  </si>
  <si>
    <t xml:space="preserve"> IMM SALMA CENTRE ETAGE N°2 BUREAU N°2 AV du COMBATTANT SUPREME</t>
  </si>
  <si>
    <t>73449777</t>
  </si>
  <si>
    <t>Baouab Wided</t>
  </si>
  <si>
    <t>73440459</t>
  </si>
  <si>
    <t>Allegue Mohamed</t>
  </si>
  <si>
    <t xml:space="preserve"> 03 RUE DU LEADER</t>
  </si>
  <si>
    <t>73460438</t>
  </si>
  <si>
    <t>Ajina Manel</t>
  </si>
  <si>
    <t xml:space="preserve"> AV CHEDLI KALLALA IMM BECHER APPT 1 5000 MONASTIR</t>
  </si>
  <si>
    <t>73462367</t>
  </si>
  <si>
    <t>Aatil Khaoula</t>
  </si>
  <si>
    <t xml:space="preserve"> IMMEUBLE HARZALLAH 1 ER ETAGE APP N106 AVENUE 1 JUIN 1955</t>
  </si>
  <si>
    <t>73468895</t>
  </si>
  <si>
    <t>Taher Ekram</t>
  </si>
  <si>
    <t>73438113</t>
  </si>
  <si>
    <t>Slama Lamia</t>
  </si>
  <si>
    <t>73471066</t>
  </si>
  <si>
    <t>Said Soumaya</t>
  </si>
  <si>
    <t>73437127</t>
  </si>
  <si>
    <t>Mrabet Hichem</t>
  </si>
  <si>
    <t xml:space="preserve"> MOKNINE CENTRE 1ER ETAGE</t>
  </si>
  <si>
    <t>73435847</t>
  </si>
  <si>
    <t>Jlassi Najmeddine</t>
  </si>
  <si>
    <t xml:space="preserve"> Centre Commercial - En Face de la municipalité</t>
  </si>
  <si>
    <t>El Ayeb Mourad</t>
  </si>
  <si>
    <t>73476655</t>
  </si>
  <si>
    <t>Brahim Mohamed Mounir</t>
  </si>
  <si>
    <t>Boujnah Mounir</t>
  </si>
  <si>
    <t xml:space="preserve"> 56 AV HABIB BOURGUIBA</t>
  </si>
  <si>
    <t>73 439 200</t>
  </si>
  <si>
    <t>Ben Salah Maher</t>
  </si>
  <si>
    <t xml:space="preserve"> AV ABDELKARIM EL OUED IMM DR BELAZREG</t>
  </si>
  <si>
    <t>73436030</t>
  </si>
  <si>
    <t>Alaya Zied</t>
  </si>
  <si>
    <t xml:space="preserve"> AV HABIB BOURGUIBA IMM ABID</t>
  </si>
  <si>
    <t>73439641</t>
  </si>
  <si>
    <t>Abiche Zied</t>
  </si>
  <si>
    <t xml:space="preserve"> IMMEUBLE ZEITOUNA RUE ZEITOUNA</t>
  </si>
  <si>
    <t>73438473</t>
  </si>
  <si>
    <t>Zarrouk Asma</t>
  </si>
  <si>
    <t xml:space="preserve"> AV DE LENVIRONNEMENT N° 02</t>
  </si>
  <si>
    <t>73574301</t>
  </si>
  <si>
    <t>Guedda Mohamed Racel</t>
  </si>
  <si>
    <t xml:space="preserve"> avenue habib bourguiba 5013 menzel kamel</t>
  </si>
  <si>
    <t>25353395</t>
  </si>
  <si>
    <t>Bouazzi Jannet</t>
  </si>
  <si>
    <t xml:space="preserve"> AVENUE HABIB BOURGUIBA PRES DE LA MUNICIPALITE MENZEL KAMEL</t>
  </si>
  <si>
    <t>73574980</t>
  </si>
  <si>
    <t>Eladib Wajih</t>
  </si>
  <si>
    <t xml:space="preserve"> immb jerad app n° 2 avenue habib bourguiba</t>
  </si>
  <si>
    <t>Besbes Nabil</t>
  </si>
  <si>
    <t xml:space="preserve"> 23 RUE DE L ECOLE</t>
  </si>
  <si>
    <t>73568256</t>
  </si>
  <si>
    <t>Abdelhedi Chahrazed</t>
  </si>
  <si>
    <t xml:space="preserve"> IMM CHAIMA AV H. BOURGUIBA 2 étage</t>
  </si>
  <si>
    <t>73556040</t>
  </si>
  <si>
    <t>Nasri Bilel</t>
  </si>
  <si>
    <t xml:space="preserve"> RUE HABIB BOURGUIBA IMM TAKKARI APP1 AU DESSUS CAFE LETOILE</t>
  </si>
  <si>
    <t>Hmida Wiem</t>
  </si>
  <si>
    <t xml:space="preserve"> AV HABIB BOURGUIBA AU-DESSUS DU PHARMACIE EL MEDIOUNI</t>
  </si>
  <si>
    <t>73442545</t>
  </si>
  <si>
    <t>Boughzala Wassila</t>
  </si>
  <si>
    <t xml:space="preserve"> RUE MED KARKER</t>
  </si>
  <si>
    <t>73440205</t>
  </si>
  <si>
    <t>Ayed Rim</t>
  </si>
  <si>
    <t>73550600</t>
  </si>
  <si>
    <t>Malek Raoudha</t>
  </si>
  <si>
    <t xml:space="preserve"> IMM. MANSOUR ET MANSOURA MAMA PLACE DE LINDEPENDANCE</t>
  </si>
  <si>
    <t>73540938</t>
  </si>
  <si>
    <t>Hassine Mehdi</t>
  </si>
  <si>
    <t xml:space="preserve"> 102 IMM OUSTANI AV H.BOURGUIBA</t>
  </si>
  <si>
    <t>73453000</t>
  </si>
  <si>
    <t>Gati Raoudha</t>
  </si>
  <si>
    <t xml:space="preserve"> AV HABIB BOURGUIBA IMM BARKA</t>
  </si>
  <si>
    <t>73452049</t>
  </si>
  <si>
    <t>Romdhane Najib</t>
  </si>
  <si>
    <t xml:space="preserve"> AV HABIB BOURGUIBA IMM EL OUSTANI</t>
  </si>
  <si>
    <t>73454054</t>
  </si>
  <si>
    <t>Regaya Hajer</t>
  </si>
  <si>
    <t xml:space="preserve"> IMM HAMMAMI RUE NEO DESTOUR</t>
  </si>
  <si>
    <t>73471938</t>
  </si>
  <si>
    <t>Manel</t>
  </si>
  <si>
    <t xml:space="preserve"> AV HBOURGUIBA IMM ASSALEM</t>
  </si>
  <si>
    <t>73587102</t>
  </si>
  <si>
    <t>Kacem Safa</t>
  </si>
  <si>
    <t xml:space="preserve"> IMM OUSTANI AV H.BOURGUIBA</t>
  </si>
  <si>
    <t>73540193</t>
  </si>
  <si>
    <t>Hamrouni Iteb</t>
  </si>
  <si>
    <t xml:space="preserve"> AV HABIB BOURGUIBA IMM GASSAB</t>
  </si>
  <si>
    <t>73 455 904</t>
  </si>
  <si>
    <t>Gueti Taheur</t>
  </si>
  <si>
    <t>73545824</t>
  </si>
  <si>
    <t>Ghadhab Mohamed Sabeur</t>
  </si>
  <si>
    <t xml:space="preserve"> PLACE DU CONGRE IMM GAFSIA</t>
  </si>
  <si>
    <t>31544700</t>
  </si>
  <si>
    <t>Eissa Darwich Walid</t>
  </si>
  <si>
    <t xml:space="preserve"> RUE DES NATIONS UNIS</t>
  </si>
  <si>
    <t>73455817</t>
  </si>
  <si>
    <t>Douss Mohamed Ali</t>
  </si>
  <si>
    <t xml:space="preserve"> AV Hedi Nouira</t>
  </si>
  <si>
    <t>73454755</t>
  </si>
  <si>
    <t>Bouzouita Noureddine</t>
  </si>
  <si>
    <t xml:space="preserve"> 87 AV. HABIB BOURGUIBA</t>
  </si>
  <si>
    <t>73 475 149</t>
  </si>
  <si>
    <t>Bouslama Noureddine</t>
  </si>
  <si>
    <t>73 475 700</t>
  </si>
  <si>
    <t>Bizid Fehmi</t>
  </si>
  <si>
    <t xml:space="preserve"> RUE DES AGLABITES EN FACE DE SPROLS</t>
  </si>
  <si>
    <t>73 472 555</t>
  </si>
  <si>
    <t>Ben Yahya Samia</t>
  </si>
  <si>
    <t xml:space="preserve"> IMM MAMA PLACE DE LINDEPENDANCE</t>
  </si>
  <si>
    <t>73 452 933</t>
  </si>
  <si>
    <t>Ben Brahim Chedia</t>
  </si>
  <si>
    <t xml:space="preserve"> RUE IMEM SAHNOUN</t>
  </si>
  <si>
    <t>73540422</t>
  </si>
  <si>
    <t>Bayoudh Lamia</t>
  </si>
  <si>
    <t xml:space="preserve"> AV H. BOURGUIBA IMM ELYES</t>
  </si>
  <si>
    <t>73540399</t>
  </si>
  <si>
    <t>Azzaz Habib</t>
  </si>
  <si>
    <t xml:space="preserve"> RUE MAHMOUD BOURGUIBA</t>
  </si>
  <si>
    <t>73475315</t>
  </si>
  <si>
    <t>Jerjir Lamia</t>
  </si>
  <si>
    <t xml:space="preserve"> RUE DE CARTHAGE ( ROUTE KHNISS BEMBLA)</t>
  </si>
  <si>
    <t>73534500</t>
  </si>
  <si>
    <t>Boubaker Ibtissem</t>
  </si>
  <si>
    <t xml:space="preserve"> AVENUE HABIB BOURGUIBA N22</t>
  </si>
  <si>
    <t>Bellamine Ridha</t>
  </si>
  <si>
    <t xml:space="preserve"> AV H . BOURGUIBA N° 5</t>
  </si>
  <si>
    <t>73534008</t>
  </si>
  <si>
    <t>Bahri Samia</t>
  </si>
  <si>
    <t xml:space="preserve"> 37 AVENUE HABIB BOURGUIBA</t>
  </si>
  <si>
    <t>73535238</t>
  </si>
  <si>
    <t>Rejeb Raja</t>
  </si>
  <si>
    <t xml:space="preserve"> 03 RUE EL KASSAS</t>
  </si>
  <si>
    <t>Margi Aya</t>
  </si>
  <si>
    <t xml:space="preserve"> AV DE LA STATION ( EL MAHATTA )</t>
  </si>
  <si>
    <t>73485315</t>
  </si>
  <si>
    <t>Kooli Sami</t>
  </si>
  <si>
    <t xml:space="preserve"> 1 RUE HASSAN EL BORJI</t>
  </si>
  <si>
    <t>73 486 571</t>
  </si>
  <si>
    <t>El Ounissi Insaf</t>
  </si>
  <si>
    <t xml:space="preserve"> rue bechir sfar immb manssi 2eme etage app n 7</t>
  </si>
  <si>
    <t>93626232</t>
  </si>
  <si>
    <t>El Mili Ebtissem</t>
  </si>
  <si>
    <t xml:space="preserve"> rue el kasas avenue de la republque</t>
  </si>
  <si>
    <t>22906888</t>
  </si>
  <si>
    <t>Echeki Raoudha</t>
  </si>
  <si>
    <t xml:space="preserve"> 8 RUE IBN ARAFA (souk kdim) +</t>
  </si>
  <si>
    <t>Cheteoui Fatah</t>
  </si>
  <si>
    <t xml:space="preserve"> 5 RUE HASSAN ELBORGI</t>
  </si>
  <si>
    <t>73580900</t>
  </si>
  <si>
    <t>Charfi Amir</t>
  </si>
  <si>
    <t xml:space="preserve"> rue des martires</t>
  </si>
  <si>
    <t>23392439</t>
  </si>
  <si>
    <t>Brigui Sameh</t>
  </si>
  <si>
    <t xml:space="preserve"> AV SIDI MESSAOUD CROISEMENT RTE ZERAMDINE</t>
  </si>
  <si>
    <t>73483448</t>
  </si>
  <si>
    <t>Brigui Naoufel</t>
  </si>
  <si>
    <t xml:space="preserve"> AV H.BOURGUIBA IMM EL KEBAIER</t>
  </si>
  <si>
    <t>73485987</t>
  </si>
  <si>
    <t>Ben Rejeb Mohamed</t>
  </si>
  <si>
    <t xml:space="preserve"> IMMEUBLE CARACAS</t>
  </si>
  <si>
    <t>54.117.533</t>
  </si>
  <si>
    <t>Ben Elhani Amani</t>
  </si>
  <si>
    <t xml:space="preserve"> immeuble taoufik el bahri 5020</t>
  </si>
  <si>
    <t>73484202</t>
  </si>
  <si>
    <t>Ben Abdallah Nourelhene</t>
  </si>
  <si>
    <t xml:space="preserve"> AV H . BOURGUIBA IMM LOUZIR 1er ETAGE</t>
  </si>
  <si>
    <t>B Ahmed Sami</t>
  </si>
  <si>
    <t xml:space="preserve"> AV BECHIR SFAR N° 29</t>
  </si>
  <si>
    <t>73487055</t>
  </si>
  <si>
    <t>Louati Mouna</t>
  </si>
  <si>
    <t xml:space="preserve"> AV DE LA REPUBLIQUE</t>
  </si>
  <si>
    <t>73404300</t>
  </si>
  <si>
    <t>Miladi Salma</t>
  </si>
  <si>
    <t xml:space="preserve"> 86 AV H.BOURGUIBA</t>
  </si>
  <si>
    <t>73565585</t>
  </si>
  <si>
    <t>Chaker Noomen</t>
  </si>
  <si>
    <t xml:space="preserve"> AV HASSEN</t>
  </si>
  <si>
    <t>73491037</t>
  </si>
  <si>
    <t>Mejri Anis</t>
  </si>
  <si>
    <t xml:space="preserve"> RUE HABIB BOURGUIBA IMM NEJI OMAR</t>
  </si>
  <si>
    <t>Fathallah Mouna</t>
  </si>
  <si>
    <t xml:space="preserve"> AVE DE LA REPUBLIQUE BENNENE</t>
  </si>
  <si>
    <t>73559666</t>
  </si>
  <si>
    <t>El Koja Hadhami</t>
  </si>
  <si>
    <t xml:space="preserve"> 24 AVENUE HABIB BOURGUIBA</t>
  </si>
  <si>
    <t>Jouini Rachida</t>
  </si>
  <si>
    <t xml:space="preserve"> AV HABIB BOURGUIBA CITE COMMERCIALE N 2 1ER ETAGE</t>
  </si>
  <si>
    <t>73568827</t>
  </si>
  <si>
    <t>Fathallah Maher</t>
  </si>
  <si>
    <t>73420624</t>
  </si>
  <si>
    <t>Essaiess Rabaa</t>
  </si>
  <si>
    <t>73478014</t>
  </si>
  <si>
    <t>Ben Othmen Rania</t>
  </si>
  <si>
    <t>73478100</t>
  </si>
  <si>
    <t>Sakly Karim</t>
  </si>
  <si>
    <t xml:space="preserve"> AV JAOUHAR SIKILLI</t>
  </si>
  <si>
    <t>73458342</t>
  </si>
  <si>
    <t>Bannour Ibtissem</t>
  </si>
  <si>
    <t xml:space="preserve"> RUE AHMED BEL KACEM</t>
  </si>
  <si>
    <t>Zaghdoud Mohamed Hamza</t>
  </si>
  <si>
    <t xml:space="preserve"> IMM. KHOUILDI AVENUE MOHAMED V 1er ETAGE (au dessus de la BIAT)</t>
  </si>
  <si>
    <t>75692890</t>
  </si>
  <si>
    <t>Souei Fares</t>
  </si>
  <si>
    <t xml:space="preserve"> Imm.  ERRYADH  Route de Medenine Km 0.2</t>
  </si>
  <si>
    <t>Oufini Salem</t>
  </si>
  <si>
    <t xml:space="preserve"> Rue 20 Mars</t>
  </si>
  <si>
    <t>75684924</t>
  </si>
  <si>
    <t>Kerchaoui Monia</t>
  </si>
  <si>
    <t xml:space="preserve"> RUE SAKIET SIDI YOUSSEF IMM. BAABOURA 1ER ETAGE KSAR CHELBA</t>
  </si>
  <si>
    <t>Kaouach Nidhal</t>
  </si>
  <si>
    <t xml:space="preserve"> Immeuble DHAKHLI Rte de Medenine 0.2 Km 1 er Etage N° 10</t>
  </si>
  <si>
    <t>75692525</t>
  </si>
  <si>
    <t>Jlidi Radhouane</t>
  </si>
  <si>
    <t xml:space="preserve"> Avenue 20 Mars Imm les Violettes 1ere étage</t>
  </si>
  <si>
    <t>75691155</t>
  </si>
  <si>
    <t>Houch Faouzi</t>
  </si>
  <si>
    <t xml:space="preserve"> Rue Farhat Hached Imm. Majed App. N° 5</t>
  </si>
  <si>
    <t>75684700</t>
  </si>
  <si>
    <t>Fourti Thameur</t>
  </si>
  <si>
    <t xml:space="preserve"> Route de Medenine Km 0.1 Imm. Ghommidh 1ére étage N°3</t>
  </si>
  <si>
    <t>75691591</t>
  </si>
  <si>
    <t>Fares Ahmed</t>
  </si>
  <si>
    <t xml:space="preserve"> AV.SAKIET SIDI YOUSSEF</t>
  </si>
  <si>
    <t>El Sayed Said</t>
  </si>
  <si>
    <t xml:space="preserve"> RUE DE PALESTINE IMM. DIA LASSOUED</t>
  </si>
  <si>
    <t>75691666</t>
  </si>
  <si>
    <t>El Ghoul Lotfi</t>
  </si>
  <si>
    <t xml:space="preserve"> Rue 20 Mars Imm. El Haffi</t>
  </si>
  <si>
    <t>75684707</t>
  </si>
  <si>
    <t>Chandoul Sami</t>
  </si>
  <si>
    <t xml:space="preserve"> Avenue Mohamed V Imm. Bouaouaja BP N 275</t>
  </si>
  <si>
    <t>75693723</t>
  </si>
  <si>
    <t>Attia Mourad</t>
  </si>
  <si>
    <t xml:space="preserve"> Imm. Zarzis Centre Route de Medenine</t>
  </si>
  <si>
    <t>75692085</t>
  </si>
  <si>
    <t>Aissa Sameh</t>
  </si>
  <si>
    <t xml:space="preserve"> Route de Medenine Km 0.2</t>
  </si>
  <si>
    <t>75680707</t>
  </si>
  <si>
    <t>Nouiri Houda</t>
  </si>
  <si>
    <t xml:space="preserve"> 15 AVENUE 2 MAI IMMEUBLE ESSID</t>
  </si>
  <si>
    <t>75 646 999</t>
  </si>
  <si>
    <t>Mlle Haraymi Rabeb</t>
  </si>
  <si>
    <t xml:space="preserve"> AVENUE 18 JANVIER APPT SLIM 1ere etage</t>
  </si>
  <si>
    <t>75.646.160</t>
  </si>
  <si>
    <t>Mhamdi Amor</t>
  </si>
  <si>
    <t xml:space="preserve"> 58, RUE 2 MAI MEDENINE RTE DE TATAOUINE</t>
  </si>
  <si>
    <t>75645456</t>
  </si>
  <si>
    <t>Mabrouk Aymen</t>
  </si>
  <si>
    <t xml:space="preserve"> RTE DE BENIKHEDACHE</t>
  </si>
  <si>
    <t>Lomirem Mohamed</t>
  </si>
  <si>
    <t xml:space="preserve"> APPARTEMENT IBN SINA 2EME ETAGE BUREAU N°: 3</t>
  </si>
  <si>
    <t>75.630.083</t>
  </si>
  <si>
    <t>Khamira Zeineb</t>
  </si>
  <si>
    <t xml:space="preserve"> RUR AVICENE PRES DE LHOPITAL REGIONAL</t>
  </si>
  <si>
    <t>Jelliti Najla Aicha</t>
  </si>
  <si>
    <t xml:space="preserve"> IMMEUBLE GUEMRI APPT N°4 .3EME ETAGE</t>
  </si>
  <si>
    <t>Jarray Abdelkerim</t>
  </si>
  <si>
    <t xml:space="preserve"> 12 RTE DE TATAOUINE APPT LAMLOUMI 1 ETAGE</t>
  </si>
  <si>
    <t>Hamdani Najla</t>
  </si>
  <si>
    <t xml:space="preserve"> APPT ZAYDI AVENUE 2 MAI 1966</t>
  </si>
  <si>
    <t>75 640 505</t>
  </si>
  <si>
    <t>Hallab Mohamed</t>
  </si>
  <si>
    <t xml:space="preserve"> DEBUT RTE BENIKHEDACHE APPT EL FATH</t>
  </si>
  <si>
    <t>Guetat Khaled</t>
  </si>
  <si>
    <t xml:space="preserve"> AVENUE ABDELHAMID EL KHADHI</t>
  </si>
  <si>
    <t>Ettis Abdelmajid</t>
  </si>
  <si>
    <t xml:space="preserve"> IMM. SLIM PLACE 7 NOVEMBRE</t>
  </si>
  <si>
    <t>75.646.400</t>
  </si>
  <si>
    <t>Ettayeb Mohamed Mokhtar</t>
  </si>
  <si>
    <t xml:space="preserve"> 63 AVENUE HABIB BOURGUIBA</t>
  </si>
  <si>
    <t>75640626</t>
  </si>
  <si>
    <t>Ben Lagha Khaldoun</t>
  </si>
  <si>
    <t xml:space="preserve"> COMPLEXE MEDICAL IBN ENNAFIS 2EME ETAGE APPT. N°7</t>
  </si>
  <si>
    <t>75648064</t>
  </si>
  <si>
    <t>Amairi Faouzia</t>
  </si>
  <si>
    <t xml:space="preserve"> RTE DE TATAOUINE</t>
  </si>
  <si>
    <t>75.632.832</t>
  </si>
  <si>
    <t>Karoui Abdelfattah</t>
  </si>
  <si>
    <t xml:space="preserve"> av de la republique el may jerba</t>
  </si>
  <si>
    <t>75675911</t>
  </si>
  <si>
    <t>Bouslema Ouafa</t>
  </si>
  <si>
    <t xml:space="preserve"> ROUTE ZARZIS EL MAY JERBA</t>
  </si>
  <si>
    <t>Ben Mimoun Moncef</t>
  </si>
  <si>
    <t xml:space="preserve"> EL MAY RTE AJIM JERBA</t>
  </si>
  <si>
    <t>75675264</t>
  </si>
  <si>
    <t>Mustapha Mounir Bouamoud</t>
  </si>
  <si>
    <t xml:space="preserve"> RUE 13 AOUT APP N 1 ETAGE N 1</t>
  </si>
  <si>
    <t>75732999</t>
  </si>
  <si>
    <t>Moslah Aymen</t>
  </si>
  <si>
    <t xml:space="preserve"> Ave Farhat Hached</t>
  </si>
  <si>
    <t>75733517</t>
  </si>
  <si>
    <t>Majoul Rachid</t>
  </si>
  <si>
    <t xml:space="preserve"> RUE AMILCAR IMMEUBLE AMEN BANK</t>
  </si>
  <si>
    <t>75731235</t>
  </si>
  <si>
    <t>Koukene Mounir</t>
  </si>
  <si>
    <t xml:space="preserve"> COMPLEXE MEDICAL IBNOU SINA AV 7 NOV EMBRE</t>
  </si>
  <si>
    <t>75730959</t>
  </si>
  <si>
    <t>Khaled Makika</t>
  </si>
  <si>
    <t xml:space="preserve"> Résidence Ben Sedrine Appt 128 Dija route Taguermes Km 0,2</t>
  </si>
  <si>
    <t>Khabir Nejib</t>
  </si>
  <si>
    <t xml:space="preserve"> AV SALAH BEN YOUSSEF Imm Tlili 1 ère Etage</t>
  </si>
  <si>
    <t>75730926</t>
  </si>
  <si>
    <t>Jlidi Jaajaa Jamila</t>
  </si>
  <si>
    <t xml:space="preserve"> Rue Carthage Complexe Commercial 1 etage Midoun Jerba</t>
  </si>
  <si>
    <t>75733573</t>
  </si>
  <si>
    <t>El Fourti Lotfi</t>
  </si>
  <si>
    <t xml:space="preserve"> IMMEUBLE BACCOUCHE</t>
  </si>
  <si>
    <t>75731804</t>
  </si>
  <si>
    <t>Chaouat Mohamed</t>
  </si>
  <si>
    <t xml:space="preserve"> COMPLEXE ESSATOURI 1 ETAGE AV SALAH B YOUSSEF</t>
  </si>
  <si>
    <t>75732755</t>
  </si>
  <si>
    <t>Chamekh Hafedh Toumi</t>
  </si>
  <si>
    <t xml:space="preserve"> 4 RUE AMILKAR</t>
  </si>
  <si>
    <t>75731221</t>
  </si>
  <si>
    <t>Brek Abdelaziz</t>
  </si>
  <si>
    <t xml:space="preserve"> AV 7 NOVEMBRE MIDOUN</t>
  </si>
  <si>
    <t>75730076</t>
  </si>
  <si>
    <t>Aloulou Maissa</t>
  </si>
  <si>
    <t xml:space="preserve"> Av. Salah Ben Yoyssef</t>
  </si>
  <si>
    <t>Larayedh Saad</t>
  </si>
  <si>
    <t xml:space="preserve"> 11 ESPACE EL JAZIRA AVENUE MOHAMED BADRA</t>
  </si>
  <si>
    <t>75653414</t>
  </si>
  <si>
    <t>Zarraa Wejden</t>
  </si>
  <si>
    <t xml:space="preserve"> 10 ESPACE EL JAZIRA MEDICAL AV MOHD BADRA RTE AJIM</t>
  </si>
  <si>
    <t>75620155</t>
  </si>
  <si>
    <t>Salmouk Anis</t>
  </si>
  <si>
    <t xml:space="preserve"> ESPACE COMMERCIAL RTE MELLITA 1 ETAGE APP N 6</t>
  </si>
  <si>
    <t>75621911</t>
  </si>
  <si>
    <t>Sakhri Foued</t>
  </si>
  <si>
    <t xml:space="preserve"> 10 RUE TAHAR BATTKH EN FACE LABO KILENI</t>
  </si>
  <si>
    <t>75652136</t>
  </si>
  <si>
    <t>Sahli Ahmed</t>
  </si>
  <si>
    <t xml:space="preserve"> 6 Rue Sakiet Sidi Youssef</t>
  </si>
  <si>
    <t>75652240</t>
  </si>
  <si>
    <t>Mtimet Radhouane</t>
  </si>
  <si>
    <t xml:space="preserve"> CENTRE EL AMEN CABINET N°10 Ave Mohd Badra</t>
  </si>
  <si>
    <t>75623339</t>
  </si>
  <si>
    <t>Msallem Mohd El Fadhel</t>
  </si>
  <si>
    <t xml:space="preserve"> 69 av habib bourguiba</t>
  </si>
  <si>
    <t>75650723</t>
  </si>
  <si>
    <t>Mimita Atef</t>
  </si>
  <si>
    <t xml:space="preserve"> 01 Av . Abdelhamid El Cadhi</t>
  </si>
  <si>
    <t>Jrad Marwen</t>
  </si>
  <si>
    <t xml:space="preserve"> 127 AV Habib Bourguiba Imm 1bureau N° 1</t>
  </si>
  <si>
    <t>Jrad Amal</t>
  </si>
  <si>
    <t xml:space="preserve"> Rue Hassine Anane Rte Boumellel</t>
  </si>
  <si>
    <t>75652099</t>
  </si>
  <si>
    <t>Jomni Atef</t>
  </si>
  <si>
    <t xml:space="preserve"> PLACE MOHAMED ALI HT SOUK JERBA</t>
  </si>
  <si>
    <t>75652040</t>
  </si>
  <si>
    <t>Gheribi Nabila</t>
  </si>
  <si>
    <t xml:space="preserve"> 49, Rue du Grand Maghreb Bureau 8</t>
  </si>
  <si>
    <t>75623614</t>
  </si>
  <si>
    <t>Gabsi Ines</t>
  </si>
  <si>
    <t xml:space="preserve"> Imeuble haj abouda rue bechir seoud</t>
  </si>
  <si>
    <t>El Hadj Riadh</t>
  </si>
  <si>
    <t xml:space="preserve"> Centre  lElysée Ave Ibn Khaldoun</t>
  </si>
  <si>
    <t>75620197</t>
  </si>
  <si>
    <t>Dridi Ouday</t>
  </si>
  <si>
    <t xml:space="preserve"> Rue Mohamed Badra Houmt Souk, Complexe commercial Belhj Younes Cabinet 7</t>
  </si>
  <si>
    <t>(+216) 75 655 922</t>
  </si>
  <si>
    <t>(+216) 98 635 514</t>
  </si>
  <si>
    <t>Bjaoui Jamila</t>
  </si>
  <si>
    <t xml:space="preserve"> Rue Municipalité, Bureau N°2</t>
  </si>
  <si>
    <t>Bessghaier Henchiri Alia</t>
  </si>
  <si>
    <t>75623723</t>
  </si>
  <si>
    <t>Ben Yagoub Neji</t>
  </si>
  <si>
    <t xml:space="preserve"> 2 RUE SIDI ZITOUNI</t>
  </si>
  <si>
    <t>75622357</t>
  </si>
  <si>
    <t>Ben Saad Sami</t>
  </si>
  <si>
    <t xml:space="preserve"> RUE TAHA HASSINE 1 ETAGE BUREAU N 1</t>
  </si>
  <si>
    <t>75623780</t>
  </si>
  <si>
    <t>Ben Marzouk Hamza</t>
  </si>
  <si>
    <t xml:space="preserve"> Av. Habib Bourguiba, face lycée technique</t>
  </si>
  <si>
    <t>Ben Hassine Noureddine</t>
  </si>
  <si>
    <t xml:space="preserve"> AV. HABIB THAMEUR</t>
  </si>
  <si>
    <t>75650951</t>
  </si>
  <si>
    <t>Ben Hassen Asma</t>
  </si>
  <si>
    <t xml:space="preserve"> Complexe Ulysse Medical 2ème étage, Cabinet n°10</t>
  </si>
  <si>
    <t>75654235</t>
  </si>
  <si>
    <t>Ben Dahmene Moncef</t>
  </si>
  <si>
    <t xml:space="preserve"> 162 AV HABIB BOURGUIBA</t>
  </si>
  <si>
    <t>75651198</t>
  </si>
  <si>
    <t>Battikh Dhouha</t>
  </si>
  <si>
    <t xml:space="preserve"> 5 RUE SIDI ABBES</t>
  </si>
  <si>
    <t>75623147</t>
  </si>
  <si>
    <t>Barouni Aroua Saloua</t>
  </si>
  <si>
    <t xml:space="preserve"> 71 AV HABIB BOURGUIBA</t>
  </si>
  <si>
    <t>75621103</t>
  </si>
  <si>
    <t>Barouni Sarra</t>
  </si>
  <si>
    <t xml:space="preserve"> 66 RUE ABDELHAMID EL KADHI BUR N 7</t>
  </si>
  <si>
    <t>75653090</t>
  </si>
  <si>
    <t>Anane Slaheddine</t>
  </si>
  <si>
    <t xml:space="preserve"> 7 RUE BECHIR SFAR HT SOUK JERBA</t>
  </si>
  <si>
    <t>75650666</t>
  </si>
  <si>
    <t>Aissi Jamel</t>
  </si>
  <si>
    <t xml:space="preserve"> RUE TAHAR BATTIKH</t>
  </si>
  <si>
    <t>75652657</t>
  </si>
  <si>
    <t>Rojbi Hatem</t>
  </si>
  <si>
    <t xml:space="preserve"> GUELLALA JERBA</t>
  </si>
  <si>
    <t>75760500</t>
  </si>
  <si>
    <t>Khatteli Dhaou</t>
  </si>
  <si>
    <t xml:space="preserve"> ROUTE EL MAY FACE ECOLE 2 MARS 1934</t>
  </si>
  <si>
    <t>75661461</t>
  </si>
  <si>
    <t>Feki Mohamed</t>
  </si>
  <si>
    <t xml:space="preserve"> ROD POINT MEDENINE GHOMRASSEN AU DESSUS DU CAFE TUNIS 21</t>
  </si>
  <si>
    <t>Zouari Leila</t>
  </si>
  <si>
    <t xml:space="preserve"> RTE ESSAYAH</t>
  </si>
  <si>
    <t>75 715 666</t>
  </si>
  <si>
    <t>Zaghdoud Dhaya</t>
  </si>
  <si>
    <t xml:space="preserve"> PRES DE L HOPITAL</t>
  </si>
  <si>
    <t>75715295</t>
  </si>
  <si>
    <t>Regai Abdelkarim</t>
  </si>
  <si>
    <t xml:space="preserve"> RTE DE L HOPITAL</t>
  </si>
  <si>
    <t>75 717 811</t>
  </si>
  <si>
    <t>Ramma Ferdaous</t>
  </si>
  <si>
    <t xml:space="preserve"> AVENUE DES MARTYRES APT CHAOUAT 1ERE ETAGE</t>
  </si>
  <si>
    <t>75 712 850</t>
  </si>
  <si>
    <t>Mlle Zaghdoud Zeineb</t>
  </si>
  <si>
    <t xml:space="preserve"> APPT YAHIA RUE ALI BEN AMER PREMIERE ETAGE BUREAU N° 5</t>
  </si>
  <si>
    <t>75 718 001</t>
  </si>
  <si>
    <t>Mghirbi Kamel</t>
  </si>
  <si>
    <t xml:space="preserve"> route de zarzis</t>
  </si>
  <si>
    <t>75712220</t>
  </si>
  <si>
    <t>Dorgaa Jamel</t>
  </si>
  <si>
    <t xml:space="preserve"> APPT TLIG RTE DE TUNIS 1 ETAGE</t>
  </si>
  <si>
    <t>75 715 815</t>
  </si>
  <si>
    <t>Chefai Marouan</t>
  </si>
  <si>
    <t xml:space="preserve"> RUE DE LA POSTE PRES DU TELECOM</t>
  </si>
  <si>
    <t>Abcha Ines</t>
  </si>
  <si>
    <t xml:space="preserve"> RTE DE MEDENINE KM 0.2</t>
  </si>
  <si>
    <t>75 717 083</t>
  </si>
  <si>
    <t>Emna</t>
  </si>
  <si>
    <t xml:space="preserve"> 416 RUE HASSINE DAY 2087 AGBA SUP</t>
  </si>
  <si>
    <t>71938737</t>
  </si>
  <si>
    <t>Zarrad Mohamed Nejib</t>
  </si>
  <si>
    <t xml:space="preserve"> 29 AVENUE DE LA GARE</t>
  </si>
  <si>
    <t>71355128</t>
  </si>
  <si>
    <t>Zaraii Nabil</t>
  </si>
  <si>
    <t xml:space="preserve"> DIRECTION GENERALE DES PRISONS ET DE LA REEDUCATION</t>
  </si>
  <si>
    <t>Zaibi Jaleleddine</t>
  </si>
  <si>
    <t xml:space="preserve"> 9 RUE BEL HASSINE JERAD</t>
  </si>
  <si>
    <t>71332346</t>
  </si>
  <si>
    <t>Zahaf Karim</t>
  </si>
  <si>
    <t>Turki Selma</t>
  </si>
  <si>
    <t xml:space="preserve"> 21 bis rue charle de gaulle</t>
  </si>
  <si>
    <t>71321500</t>
  </si>
  <si>
    <t>Toukabri Wassim</t>
  </si>
  <si>
    <t xml:space="preserve"> 24 BIS AVENUE HABIB THAMEUR 2éme ETAGE - LE PASSAGE</t>
  </si>
  <si>
    <t>71255624</t>
  </si>
  <si>
    <t>Tanezefti Khaled</t>
  </si>
  <si>
    <t xml:space="preserve"> 11 RUE CHARLES DE GAULLE</t>
  </si>
  <si>
    <t>71326719</t>
  </si>
  <si>
    <t>Souissi Abderraouf</t>
  </si>
  <si>
    <t xml:space="preserve"> 36 BIS AVENUE DE MADRID</t>
  </si>
  <si>
    <t>71252131</t>
  </si>
  <si>
    <t>Souhaila Ben Tekaya</t>
  </si>
  <si>
    <t xml:space="preserve"> 17, RUE DE MARSEILLE 1 ER ETAGE APPT.N°9</t>
  </si>
  <si>
    <t>71254222</t>
  </si>
  <si>
    <t>Souhaila Bel Hadjali</t>
  </si>
  <si>
    <t xml:space="preserve"> 12 RUE MONGI SLIM</t>
  </si>
  <si>
    <t>71322406</t>
  </si>
  <si>
    <t>Slim Solaani</t>
  </si>
  <si>
    <t xml:space="preserve"> 74, AVENUE FARHAT HACHED</t>
  </si>
  <si>
    <t>71323949</t>
  </si>
  <si>
    <t>Sellaouti Gacem</t>
  </si>
  <si>
    <t xml:space="preserve"> 18, RUE MOHAMED ALI</t>
  </si>
  <si>
    <t>71340094</t>
  </si>
  <si>
    <t>Sebei Mohamed</t>
  </si>
  <si>
    <t xml:space="preserve"> 63 RUE MONGI SLIM</t>
  </si>
  <si>
    <t>71335118</t>
  </si>
  <si>
    <t>Sahel Mohamed</t>
  </si>
  <si>
    <t xml:space="preserve"> 71 RUE EL JAZIRA</t>
  </si>
  <si>
    <t>71552652</t>
  </si>
  <si>
    <t>Rania Khemakhem</t>
  </si>
  <si>
    <t xml:space="preserve"> 3 ET 5 RUE JAMEL ABDENNASER</t>
  </si>
  <si>
    <t>71321633</t>
  </si>
  <si>
    <t>Oussama Madani</t>
  </si>
  <si>
    <t xml:space="preserve"> 10 RUE DE MARSEILLE</t>
  </si>
  <si>
    <t>71258479</t>
  </si>
  <si>
    <t>Nizar Teyeb</t>
  </si>
  <si>
    <t xml:space="preserve"> 41 RUE AL JAZIRA 1ER ETAGE IMM.BEN TANFOUS BOX 13</t>
  </si>
  <si>
    <t>Naceur Abderraouf</t>
  </si>
  <si>
    <t xml:space="preserve"> 16 AVENUE DE PARIS 3EME ETAGE APPT N°8</t>
  </si>
  <si>
    <t>Mr.ksouri Lotfi</t>
  </si>
  <si>
    <t xml:space="preserve"> 18, RUE AHMED TLILI</t>
  </si>
  <si>
    <t>71354072</t>
  </si>
  <si>
    <t>Mohamed Jamel Fathallah</t>
  </si>
  <si>
    <t xml:space="preserve"> 14, RUE EL JAZIRA</t>
  </si>
  <si>
    <t>71326314</t>
  </si>
  <si>
    <t>Mohamed Romdhane</t>
  </si>
  <si>
    <t xml:space="preserve"> 21 AVENUE HABIB BOURGUIBA 4EME ETAGE N°7 COMPLEXE CLARIDGE</t>
  </si>
  <si>
    <t>71335715</t>
  </si>
  <si>
    <t xml:space="preserve"> 9 RUE DANGLETERRE 1er ETAGE</t>
  </si>
  <si>
    <t>71323273</t>
  </si>
  <si>
    <t>Mliki Nouha Rouchou</t>
  </si>
  <si>
    <t xml:space="preserve"> 1 RUE DE REGARD PLACE BAB EL JAZIRA</t>
  </si>
  <si>
    <t>Mili Rim</t>
  </si>
  <si>
    <t>Mehrez Khalfallah Selma</t>
  </si>
  <si>
    <t xml:space="preserve"> 5 RUE MONGI BALI</t>
  </si>
  <si>
    <t>71.337953</t>
  </si>
  <si>
    <t>Meddeb Mohamed Rached</t>
  </si>
  <si>
    <t xml:space="preserve"> 38 RUE GHANDI</t>
  </si>
  <si>
    <t>71335853</t>
  </si>
  <si>
    <t>Leila Mathlouthi</t>
  </si>
  <si>
    <t xml:space="preserve"> 39 rue omar ibn kaddeh immeuble Espace El Aziz Bloc A , 1er Etage ( A-1-5) Montplaisir 1073</t>
  </si>
  <si>
    <t>(+216) 20 103 328</t>
  </si>
  <si>
    <t>Marhoul Nabil</t>
  </si>
  <si>
    <t xml:space="preserve"> 6, RUE SIDI EL BECHIR</t>
  </si>
  <si>
    <t>71252434</t>
  </si>
  <si>
    <t>Malek Kefif</t>
  </si>
  <si>
    <t xml:space="preserve"> 1 RUE AKKA</t>
  </si>
  <si>
    <t>71349457</t>
  </si>
  <si>
    <t>Majed Zaghdoud</t>
  </si>
  <si>
    <t xml:space="preserve"> 3, RUE ABOU EL KACEM ECHEBBI APPT. A2 BAB DJEDID</t>
  </si>
  <si>
    <t>71253344</t>
  </si>
  <si>
    <t>Lotfi Beznaiguia</t>
  </si>
  <si>
    <t xml:space="preserve"> 63, AVENUE HABIB BOURGUIBA</t>
  </si>
  <si>
    <t>71353473</t>
  </si>
  <si>
    <t>Lassoued Kheireddine</t>
  </si>
  <si>
    <t xml:space="preserve"> 03 RUE HEDI NOUIRA APPT N°3 BIS</t>
  </si>
  <si>
    <t>Lakhdher Kaies</t>
  </si>
  <si>
    <t xml:space="preserve"> 11 rue AMILCAR</t>
  </si>
  <si>
    <t>71325794</t>
  </si>
  <si>
    <t>Khechana Chiheb</t>
  </si>
  <si>
    <t xml:space="preserve"> 54, AVENUE FARHAT HACHED</t>
  </si>
  <si>
    <t>71339126</t>
  </si>
  <si>
    <t>Kamoun Khaled</t>
  </si>
  <si>
    <t xml:space="preserve"> 35 AVENUE DE MADRID</t>
  </si>
  <si>
    <t>71.254061</t>
  </si>
  <si>
    <t>Kallel Mohamed</t>
  </si>
  <si>
    <t xml:space="preserve"> 14, RUE MOHAMED ALI</t>
  </si>
  <si>
    <t>71345944</t>
  </si>
  <si>
    <t>Kallel Farouk</t>
  </si>
  <si>
    <t xml:space="preserve"> 15, AVENUE HABIB THAMEUR</t>
  </si>
  <si>
    <t>71331820</t>
  </si>
  <si>
    <t>Kadachi Tarek</t>
  </si>
  <si>
    <t xml:space="preserve"> 14 RUE MOHAMED ALI</t>
  </si>
  <si>
    <t>Jebali Imed</t>
  </si>
  <si>
    <t>Jaafer Ridha</t>
  </si>
  <si>
    <t xml:space="preserve"> medina palace av de paris tunis</t>
  </si>
  <si>
    <t>71253525</t>
  </si>
  <si>
    <t>Imene Rezgui</t>
  </si>
  <si>
    <t xml:space="preserve"> 58 RUE ECHEM 1ER ETAGE APPT. N°2</t>
  </si>
  <si>
    <t>Imed Rejeb</t>
  </si>
  <si>
    <t xml:space="preserve"> 14 RUE HEDI NOUIRA</t>
  </si>
  <si>
    <t>71259143</t>
  </si>
  <si>
    <t>Ibrahim Mahmoud Trabelsi</t>
  </si>
  <si>
    <t xml:space="preserve"> 43-45 AVENUE HABIB BOURGUIBA</t>
  </si>
  <si>
    <t>71353963</t>
  </si>
  <si>
    <t>Hammami Ahmed</t>
  </si>
  <si>
    <t xml:space="preserve"> 15 RUE DATHENES</t>
  </si>
  <si>
    <t>71336956</t>
  </si>
  <si>
    <t>Hached Farhat</t>
  </si>
  <si>
    <t xml:space="preserve"> 7, RUE DE HOLLANDE 1ER ETAGE</t>
  </si>
  <si>
    <t>71325498</t>
  </si>
  <si>
    <t>Habibi Safaa</t>
  </si>
  <si>
    <t>Habib Jerad</t>
  </si>
  <si>
    <t xml:space="preserve"> 6, RUE ANNABA</t>
  </si>
  <si>
    <t>71343386</t>
  </si>
  <si>
    <t>Gmach Sami</t>
  </si>
  <si>
    <t xml:space="preserve"> 29, AVENUE DE PARIS</t>
  </si>
  <si>
    <t>71344869</t>
  </si>
  <si>
    <t>Ghozzi Med Faouzi</t>
  </si>
  <si>
    <t xml:space="preserve"> 12 RUE CYRUE LE GRAND</t>
  </si>
  <si>
    <t>Gharbi Epse.ben Abdelaziz Hajer</t>
  </si>
  <si>
    <t xml:space="preserve"> 43,45 AVENUE HABIB BOURGUIBA</t>
  </si>
  <si>
    <t>Gasmi Khaled</t>
  </si>
  <si>
    <t xml:space="preserve"> 20 RUE DALGERIE</t>
  </si>
  <si>
    <t>Gamra Mondher</t>
  </si>
  <si>
    <t xml:space="preserve"> 11 avenue Habib Thameur, Tunis République</t>
  </si>
  <si>
    <t>(+216) 71 258 343</t>
  </si>
  <si>
    <t>(+216) 71 338 145</t>
  </si>
  <si>
    <t>Gallala Epse Aloui Dalel</t>
  </si>
  <si>
    <t xml:space="preserve"> 6, RUE LUCIE FAURE 2 ETAGE</t>
  </si>
  <si>
    <t>71342085</t>
  </si>
  <si>
    <t>Fertani Kamel</t>
  </si>
  <si>
    <t xml:space="preserve"> 28, RUE CHARLES DE GAULLE</t>
  </si>
  <si>
    <t>71324334</t>
  </si>
  <si>
    <t>Fatiha Khefif</t>
  </si>
  <si>
    <t xml:space="preserve"> 43, AVENUE HABIB BOURGUIBA LE COLISEE ESC C 4EME ETAGE</t>
  </si>
  <si>
    <t>71256756</t>
  </si>
  <si>
    <t>71343922</t>
  </si>
  <si>
    <t>Doumessour Moncef</t>
  </si>
  <si>
    <t xml:space="preserve"> 10 RUE ALI BACH HAMBA</t>
  </si>
  <si>
    <t>71241549</t>
  </si>
  <si>
    <t>Doghri Lotfi</t>
  </si>
  <si>
    <t xml:space="preserve"> 7, RUE MAHMOUD BOURGUIBA</t>
  </si>
  <si>
    <t>71326803</t>
  </si>
  <si>
    <t>Dimessi Nejib</t>
  </si>
  <si>
    <t xml:space="preserve"> 35 JAMEL ABDENNASSER</t>
  </si>
  <si>
    <t>71322747</t>
  </si>
  <si>
    <t>Debbiche Meryem</t>
  </si>
  <si>
    <t xml:space="preserve"> 18 RUE D ESPAGNE 2EME ETAGE N°6</t>
  </si>
  <si>
    <t>71329362</t>
  </si>
  <si>
    <t>Dahmani Mohamed Fares</t>
  </si>
  <si>
    <t xml:space="preserve"> 10 AV. DE LONDRES 1ER ETAGE LE PASSAGE</t>
  </si>
  <si>
    <t>71254524</t>
  </si>
  <si>
    <t>Chiboub Maher</t>
  </si>
  <si>
    <t xml:space="preserve"> 35-37-RUE EL JAZIRA 1ER ETAGE APP N 2B</t>
  </si>
  <si>
    <t>71320288</t>
  </si>
  <si>
    <t>Charfeddine Rym</t>
  </si>
  <si>
    <t xml:space="preserve"> SOCIETE NATIONALE DES CHEMINS DE FER TUNISIENS</t>
  </si>
  <si>
    <t>Charfeddine Rim</t>
  </si>
  <si>
    <t xml:space="preserve"> S.N.C.F.T DISPENSAIRE DE TUNIS</t>
  </si>
  <si>
    <t>Chaker Hend</t>
  </si>
  <si>
    <t xml:space="preserve"> 1 rue du regard 2 etage place beb el jazira</t>
  </si>
  <si>
    <t>71256730</t>
  </si>
  <si>
    <t>Chaffai Najet</t>
  </si>
  <si>
    <t xml:space="preserve"> 23 AV DE LONDRES</t>
  </si>
  <si>
    <t>71352629</t>
  </si>
  <si>
    <t>Braham Mouna</t>
  </si>
  <si>
    <t xml:space="preserve"> 2 AVENUE BORJ BOURGUIBA 1er ETAGE</t>
  </si>
  <si>
    <t>Bourguiba Lassaad</t>
  </si>
  <si>
    <t xml:space="preserve"> 2, AVENUE DE LA LIBERTE</t>
  </si>
  <si>
    <t>71252410</t>
  </si>
  <si>
    <t>Bouchahda Abderrazak</t>
  </si>
  <si>
    <t xml:space="preserve"> 2 AV DE CARTHAGE IMMB CAFE DE PARIS</t>
  </si>
  <si>
    <t>71.348394</t>
  </si>
  <si>
    <t>Bouazizi Lassaad</t>
  </si>
  <si>
    <t xml:space="preserve"> 52 AVENUE DE CARTHAGE 1er ETAGE</t>
  </si>
  <si>
    <t>71.348145</t>
  </si>
  <si>
    <t>Bouassida Naim</t>
  </si>
  <si>
    <t xml:space="preserve"> 20 BIS AVENUE HABIB THAMEUR</t>
  </si>
  <si>
    <t>71241941</t>
  </si>
  <si>
    <t>Ben Zina Sadok Omar</t>
  </si>
  <si>
    <t xml:space="preserve"> 14 , RUE DESPAGNE</t>
  </si>
  <si>
    <t>71324135</t>
  </si>
  <si>
    <t>Ben Salem Mohamed</t>
  </si>
  <si>
    <t xml:space="preserve"> 35 AVENUE DE PARIS</t>
  </si>
  <si>
    <t>Ben Nasr Hichem</t>
  </si>
  <si>
    <t xml:space="preserve"> 55 AVENUE DE PARIS MEDINA PALACE</t>
  </si>
  <si>
    <t>Ben Moussa Slaheddine</t>
  </si>
  <si>
    <t xml:space="preserve"> 3 RUE SLIMANE HRAIRI</t>
  </si>
  <si>
    <t>71252695</t>
  </si>
  <si>
    <t>Ben Maiz Noureddine</t>
  </si>
  <si>
    <t xml:space="preserve"> 94 AV DE LONDRES</t>
  </si>
  <si>
    <t>71254504</t>
  </si>
  <si>
    <t>Ben Lassoued Houda</t>
  </si>
  <si>
    <t xml:space="preserve"> 31 RUE AL JAZIRA</t>
  </si>
  <si>
    <t>71322043</t>
  </si>
  <si>
    <t>Ben Jebara Hannibal</t>
  </si>
  <si>
    <t xml:space="preserve"> 15 rue Ali Bach Hamba</t>
  </si>
  <si>
    <t>(+216) 71 340 447</t>
  </si>
  <si>
    <t>(+216) 55 414 642</t>
  </si>
  <si>
    <t>Ben Htira Nee El Ghardallou Malek</t>
  </si>
  <si>
    <t xml:space="preserve"> DREAM CENTER ANGLE DES AV MED 5 KHEIREDDINE PACHA</t>
  </si>
  <si>
    <t>71.902430</t>
  </si>
  <si>
    <t>Ben Haddada Lassaad</t>
  </si>
  <si>
    <t xml:space="preserve"> CENTRE MYRIAM 66 AV.J.JAURES</t>
  </si>
  <si>
    <t>71.333849</t>
  </si>
  <si>
    <t>Ben Ghachem Abdelaziz</t>
  </si>
  <si>
    <t xml:space="preserve"> 33 R JAZIRA</t>
  </si>
  <si>
    <t>71322657</t>
  </si>
  <si>
    <t>Ben Farhat Mondher</t>
  </si>
  <si>
    <t xml:space="preserve"> 51 AVENUE DE LYON BAB EL KHADRA</t>
  </si>
  <si>
    <t>71790728</t>
  </si>
  <si>
    <t>Ben Dhiab Hechemi</t>
  </si>
  <si>
    <t xml:space="preserve"> 1, RUE DE ROME</t>
  </si>
  <si>
    <t>71332625</t>
  </si>
  <si>
    <t>Ben Aicha Rym</t>
  </si>
  <si>
    <t xml:space="preserve"> 31 AVENUE DE LONDRES</t>
  </si>
  <si>
    <t>71254942</t>
  </si>
  <si>
    <t>Ben Aicha Kaies</t>
  </si>
  <si>
    <t>71256304</t>
  </si>
  <si>
    <t>Ben Abdallah Mahmoud</t>
  </si>
  <si>
    <t xml:space="preserve"> 63, RUE MOKHTAR ATTIA</t>
  </si>
  <si>
    <t>71256220</t>
  </si>
  <si>
    <t>Bedhiaf Nabil</t>
  </si>
  <si>
    <t xml:space="preserve"> 3 RUE DU SAHEL APPT S MONTFLEURY TUNIS</t>
  </si>
  <si>
    <t>71396520</t>
  </si>
  <si>
    <t>Barouni Ahlem</t>
  </si>
  <si>
    <t xml:space="preserve"> 03,Rue Slimane EL Hrayri.par av de londre</t>
  </si>
  <si>
    <t>Bach Tobji Yassine</t>
  </si>
  <si>
    <t xml:space="preserve"> Tanit Business Center, avenue de la feuille d’érable, les Berges du Lac 2, 1053 Tunis</t>
  </si>
  <si>
    <t>00 216 70 037 980</t>
  </si>
  <si>
    <t>Azzouz Monia</t>
  </si>
  <si>
    <t xml:space="preserve"> S.N.C.F.T DISPENSAIRE TUNIS</t>
  </si>
  <si>
    <t>Ayed Aymen</t>
  </si>
  <si>
    <t>Ayadi Azzeddine</t>
  </si>
  <si>
    <t xml:space="preserve"> 4 AV LONDRES PLACE LA REPUBLIQUE</t>
  </si>
  <si>
    <t>71.240.227</t>
  </si>
  <si>
    <t>Attia Larbi Kalthoum</t>
  </si>
  <si>
    <t xml:space="preserve"> 2, AVENUE DE FRANCE</t>
  </si>
  <si>
    <t>71323476</t>
  </si>
  <si>
    <t>Asma Ksouri</t>
  </si>
  <si>
    <t xml:space="preserve"> 14, RUE DATHENE</t>
  </si>
  <si>
    <t>71254137</t>
  </si>
  <si>
    <t>Allani Moncef</t>
  </si>
  <si>
    <t xml:space="preserve"> 25, RUE EL JAZIRA 1ER ETAGE</t>
  </si>
  <si>
    <t>71321296</t>
  </si>
  <si>
    <t>Alimi Sihem</t>
  </si>
  <si>
    <t>Adel Nouili</t>
  </si>
  <si>
    <t xml:space="preserve"> 12 RUE DU GRECE APP.N°3</t>
  </si>
  <si>
    <t>71351268</t>
  </si>
  <si>
    <t>Safwen Essafi</t>
  </si>
  <si>
    <t xml:space="preserve"> 24, RUE JAMEL ABDENNACEUR</t>
  </si>
  <si>
    <t>71329030</t>
  </si>
  <si>
    <t>Sabara Rafika</t>
  </si>
  <si>
    <t xml:space="preserve"> 7 AV DE LONDRES</t>
  </si>
  <si>
    <t>71334321</t>
  </si>
  <si>
    <t>Oussama Ben Ayed</t>
  </si>
  <si>
    <t xml:space="preserve"> 7 RUE 18 JANVIER 1952 APPT.N°11 TUNIS</t>
  </si>
  <si>
    <t>Nejib Ben Marzouk</t>
  </si>
  <si>
    <t xml:space="preserve"> 52 BIS RUE PIERRE DE COUBERTIN</t>
  </si>
  <si>
    <t>71331866</t>
  </si>
  <si>
    <t>Msakni Abdeljaoued</t>
  </si>
  <si>
    <t xml:space="preserve"> 11 AVENUE DE FRANCE</t>
  </si>
  <si>
    <t>Mourad Ben Abdallah</t>
  </si>
  <si>
    <t xml:space="preserve"> 8, RUE 18 JANVIER 1952</t>
  </si>
  <si>
    <t>71256486</t>
  </si>
  <si>
    <t>Mezghanni Ahmed</t>
  </si>
  <si>
    <t xml:space="preserve"> Av de la terre Resi Malek Center Bloc A - 1ERE etage apt N°6 A 1-6 centre U N</t>
  </si>
  <si>
    <t>71948685</t>
  </si>
  <si>
    <t>Mezghani Abdelhamid</t>
  </si>
  <si>
    <t xml:space="preserve"> 25 AV JEAN JAURES</t>
  </si>
  <si>
    <t>71258803</t>
  </si>
  <si>
    <t>Mejri Hayet</t>
  </si>
  <si>
    <t xml:space="preserve"> 46 AV HEDI NOUIRA</t>
  </si>
  <si>
    <t>71338441</t>
  </si>
  <si>
    <t>Maatoug Amor</t>
  </si>
  <si>
    <t xml:space="preserve"> 7 RUE IBN KHALDOUN</t>
  </si>
  <si>
    <t>71.340785</t>
  </si>
  <si>
    <t>Lotfi Ben Abdallah</t>
  </si>
  <si>
    <t>Liscia Jean Pierre</t>
  </si>
  <si>
    <t xml:space="preserve"> 1 RUE HOUDAYBIA (EX SAINT-JEAN)</t>
  </si>
  <si>
    <t>71258143</t>
  </si>
  <si>
    <t>Jarraya Halim</t>
  </si>
  <si>
    <t xml:space="preserve"> 2 RUE DE FRANCE</t>
  </si>
  <si>
    <t>71.320216</t>
  </si>
  <si>
    <t>Ilyes Labidi</t>
  </si>
  <si>
    <t xml:space="preserve"> 7, RUE 18 JANVIER 1952 APP. 11</t>
  </si>
  <si>
    <t>71254305</t>
  </si>
  <si>
    <t>Hager Gharbi</t>
  </si>
  <si>
    <t xml:space="preserve"> 27 AV DE MADRID</t>
  </si>
  <si>
    <t>71344898</t>
  </si>
  <si>
    <t>Ghedira Mohamed Naceur</t>
  </si>
  <si>
    <t xml:space="preserve"> 22 RUE DE MARSEILLE</t>
  </si>
  <si>
    <t>71254843</t>
  </si>
  <si>
    <t>Fares Abid</t>
  </si>
  <si>
    <t xml:space="preserve"> 17 RUE DE MARSEILLE 1ER ETAGE APPT N° 9</t>
  </si>
  <si>
    <t>El Amri Sonia</t>
  </si>
  <si>
    <t xml:space="preserve"> 16, AVENUE DE PARIS</t>
  </si>
  <si>
    <t>71253491</t>
  </si>
  <si>
    <t>Chelbi Noomane</t>
  </si>
  <si>
    <t xml:space="preserve"> 1, RUE KAMEL ATTATURK</t>
  </si>
  <si>
    <t>71259452</t>
  </si>
  <si>
    <t>Chelbi Hazem</t>
  </si>
  <si>
    <t xml:space="preserve"> 1, RUE MUSTAPHA KAMEL ATTATURK</t>
  </si>
  <si>
    <t>Ben Salem Abderrazek</t>
  </si>
  <si>
    <t xml:space="preserve"> 2, RUE DE MARSEILLE</t>
  </si>
  <si>
    <t>71255031</t>
  </si>
  <si>
    <t>Ben Hadj Salah Mohamed Chabib</t>
  </si>
  <si>
    <t xml:space="preserve"> 33, AVENUE HABIB BOURGUIBA 4EME ETAGE N°6</t>
  </si>
  <si>
    <t>71255076</t>
  </si>
  <si>
    <t>Ben Achour Mohamed</t>
  </si>
  <si>
    <t xml:space="preserve"> 33, RUE CYRUS LE GRAND PLACE PALESTINE LA FAYETTE</t>
  </si>
  <si>
    <t>71832076</t>
  </si>
  <si>
    <t>Belhadj Mohamed Farhat</t>
  </si>
  <si>
    <t xml:space="preserve"> 1 BIS RUE JEBAL EL FATEH</t>
  </si>
  <si>
    <t>71241400</t>
  </si>
  <si>
    <t>Belaid Mahmoud</t>
  </si>
  <si>
    <t xml:space="preserve"> 39 AV H BOURGUIBA</t>
  </si>
  <si>
    <t>Amani Abdelhak</t>
  </si>
  <si>
    <t xml:space="preserve"> 26, RUE DANGLETERRE ANGLE RUE EL JAZIRA 1ER ETAGE</t>
  </si>
  <si>
    <t>71329678</t>
  </si>
  <si>
    <t>El Ghoul Hamza</t>
  </si>
  <si>
    <t xml:space="preserve"> 20 RUE LARBI KABADI 1ER ETAGE ETAGE EL OMRANE FRANCEVILLE</t>
  </si>
  <si>
    <t>71288480</t>
  </si>
  <si>
    <t>Daoues Mohamed Cherif</t>
  </si>
  <si>
    <t xml:space="preserve"> 9 RUE BICHARA EL KHOURI</t>
  </si>
  <si>
    <t>71892455</t>
  </si>
  <si>
    <t>Chettaoui Sonia</t>
  </si>
  <si>
    <t xml:space="preserve"> 2 RUE MOHAMED MELKI 1005 EL OMRANE</t>
  </si>
  <si>
    <t>71785744</t>
  </si>
  <si>
    <t>Boudebbous Kamel</t>
  </si>
  <si>
    <t xml:space="preserve"> 8 RUE LARBI KABADI - FRANCE VILLE EL OMRANE</t>
  </si>
  <si>
    <t>71844961</t>
  </si>
  <si>
    <t>Ben Said Sana Yosra</t>
  </si>
  <si>
    <t xml:space="preserve"> 8 RUE 6257 EN FACE MOSQUEE ESSALEM EL OMRANE SUP</t>
  </si>
  <si>
    <t>71932821</t>
  </si>
  <si>
    <t>Ben Bahri Rafik</t>
  </si>
  <si>
    <t xml:space="preserve"> 12 RUE ABBES MHMOUD EL AKKAD</t>
  </si>
  <si>
    <t>71780093</t>
  </si>
  <si>
    <t>Amemri Khaoula</t>
  </si>
  <si>
    <t xml:space="preserve"> 161 RUE DES OLIVIERS CITE DES OLIVIERS</t>
  </si>
  <si>
    <t>71896465</t>
  </si>
  <si>
    <t>Boudabous Habib</t>
  </si>
  <si>
    <t xml:space="preserve"> IMMEUBLE LE BOULEVARD10 RUE WINDERMARD 2035</t>
  </si>
  <si>
    <t>71963454</t>
  </si>
  <si>
    <t>Jaoua Sarra</t>
  </si>
  <si>
    <t xml:space="preserve"> 02 bis,Rue d Argentine</t>
  </si>
  <si>
    <t>71798673</t>
  </si>
  <si>
    <t>Zitouna Mohamed Nabil</t>
  </si>
  <si>
    <t xml:space="preserve"> 131 AVENUE DE LA LIBERTE</t>
  </si>
  <si>
    <t>71288311</t>
  </si>
  <si>
    <t>Yosr Cherif</t>
  </si>
  <si>
    <t xml:space="preserve"> 106 AVENUE DE LA LIBERTE 1 ER ETAGE APPT 1</t>
  </si>
  <si>
    <t>Yalaoui Seif Allah</t>
  </si>
  <si>
    <t xml:space="preserve"> 57 AVE DE LA LIBERTE 1ER ETAGE APPT 9</t>
  </si>
  <si>
    <t>71830863</t>
  </si>
  <si>
    <t>Yahyaoui Walid</t>
  </si>
  <si>
    <t xml:space="preserve"> 115 AVENUE DE LA LIBERTE</t>
  </si>
  <si>
    <t>71798040</t>
  </si>
  <si>
    <t>Trabelsi Hammami Mouna</t>
  </si>
  <si>
    <t xml:space="preserve"> 63 AV TAIEB MHIRI REZ DE CHAUSSEE APPT 1</t>
  </si>
  <si>
    <t>71.800753</t>
  </si>
  <si>
    <t>Souhir Ben Hamed Turki</t>
  </si>
  <si>
    <t xml:space="preserve"> N°9 RUE DE LIBYE RESIDENCE LES JARDINS APPT.B4 LA FAYETTE</t>
  </si>
  <si>
    <t>Souayah Achref</t>
  </si>
  <si>
    <t xml:space="preserve"> 19 RUE DE LIBYE APPT B6 3ETAGE</t>
  </si>
  <si>
    <t>Somai Karim</t>
  </si>
  <si>
    <t xml:space="preserve"> 6 RUE DEGYPTE LAFAYETTE</t>
  </si>
  <si>
    <t>71.831216</t>
  </si>
  <si>
    <t>Siala Mzid Leila</t>
  </si>
  <si>
    <t xml:space="preserve"> 21 RUE DIRAK CENTRE GALAXIE 2000 TOUR A 5EME ETAGE- LA FAYETTE</t>
  </si>
  <si>
    <t>71791909</t>
  </si>
  <si>
    <t>Sallam Azza</t>
  </si>
  <si>
    <t xml:space="preserve"> 56 RUE DE SYRIE APT A1-1</t>
  </si>
  <si>
    <t>71831916</t>
  </si>
  <si>
    <t>Sahnoun Khalil</t>
  </si>
  <si>
    <t xml:space="preserve"> 31 BIS AVENUE ALAIN SAVARY APPT. N°1</t>
  </si>
  <si>
    <t>71.892.966</t>
  </si>
  <si>
    <t>Rekik Ahmed</t>
  </si>
  <si>
    <t xml:space="preserve"> 67 Avenue Alain Savary résidence les jardins 1 Immeuble B APPT. B2- 1002 Tunis Belvédère</t>
  </si>
  <si>
    <t>(+216) 71 288 578</t>
  </si>
  <si>
    <t>(+216) 98 418 444</t>
  </si>
  <si>
    <t>Mustapha Kamel Chetata</t>
  </si>
  <si>
    <t xml:space="preserve"> 11, AVENUE DE PARIS 1ER ETAGE APPT.N°1</t>
  </si>
  <si>
    <t>71341970</t>
  </si>
  <si>
    <t>Mouelhi Ramses</t>
  </si>
  <si>
    <t xml:space="preserve"> 7 RUE IBN AL JAZAR IMM. TALEL BLOC A 5ème ETAGE LAFAYETTE</t>
  </si>
  <si>
    <t>71894054</t>
  </si>
  <si>
    <t>Memmi Ouissem</t>
  </si>
  <si>
    <t xml:space="preserve"> 136 AV DE LA LIBERTE</t>
  </si>
  <si>
    <t>71281681</t>
  </si>
  <si>
    <t>Marimi Ep Rabhi Rim</t>
  </si>
  <si>
    <t xml:space="preserve"> 1 JEAN JACQUES ROUSSEAU 1é ETAGE</t>
  </si>
  <si>
    <t>71.902827</t>
  </si>
  <si>
    <t>Mamlouk Mohamed</t>
  </si>
  <si>
    <t xml:space="preserve"> 33 AVE DE LA LIBERTE</t>
  </si>
  <si>
    <t>Magroun Samah</t>
  </si>
  <si>
    <t xml:space="preserve"> 17 AVENUE DES ETATS UNIS</t>
  </si>
  <si>
    <t>71.842859</t>
  </si>
  <si>
    <t>M Hamed Ali El Gharbi</t>
  </si>
  <si>
    <t xml:space="preserve"> 38,AVENUE DE LA LIBERTE</t>
  </si>
  <si>
    <t>71844730</t>
  </si>
  <si>
    <t>Longo Naceur</t>
  </si>
  <si>
    <t xml:space="preserve"> 93 RUE DE PALESTINE</t>
  </si>
  <si>
    <t>71843333</t>
  </si>
  <si>
    <t>Labib Ahmed</t>
  </si>
  <si>
    <t xml:space="preserve"> 21 av des etats unis</t>
  </si>
  <si>
    <t>71844094</t>
  </si>
  <si>
    <t>Laaribi Hamza</t>
  </si>
  <si>
    <t xml:space="preserve"> 48 tiers av palestine</t>
  </si>
  <si>
    <t>Kridis Sabrine</t>
  </si>
  <si>
    <t xml:space="preserve"> 6, AVENUE DE LA LIBERTE</t>
  </si>
  <si>
    <t>Kraiem Mohamed Rochdi</t>
  </si>
  <si>
    <t xml:space="preserve"> 112 AV DE LA LIBERTE 1ER ETAGE</t>
  </si>
  <si>
    <t>71783557</t>
  </si>
  <si>
    <t>Kouki Afef</t>
  </si>
  <si>
    <t xml:space="preserve"> 7 RUE IBN AL JAZAR IMM TALAL A LA FAYETTE</t>
  </si>
  <si>
    <t>Khemira Ahmed</t>
  </si>
  <si>
    <t xml:space="preserve"> 71, AV JEAN JAURES 03 EME ETAGE</t>
  </si>
  <si>
    <t>Kharouf Elyes</t>
  </si>
  <si>
    <t xml:space="preserve"> 7 RUE 8000 IMMBLE MONTPLAISIR</t>
  </si>
  <si>
    <t>71.906908</t>
  </si>
  <si>
    <t>Khaddar Zied</t>
  </si>
  <si>
    <t xml:space="preserve"> RUE DE L ARGENTINE IMM INTEGRA 4 EME ETAGE APP 3</t>
  </si>
  <si>
    <t>71846556</t>
  </si>
  <si>
    <t>Kamoun Ben Guiza Yamina</t>
  </si>
  <si>
    <t xml:space="preserve"> 83 AVENUE MED V</t>
  </si>
  <si>
    <t>71.287119</t>
  </si>
  <si>
    <t>Jaouadi Hentati Thouraya</t>
  </si>
  <si>
    <t xml:space="preserve"> 67 AVENUE ALAIN SAVARY RES CITE JARDINS2 BLOC A 4EME ETAGE APPT1-2</t>
  </si>
  <si>
    <t>71.799198</t>
  </si>
  <si>
    <t>Jammoussi Turki Miniar</t>
  </si>
  <si>
    <t xml:space="preserve"> 44-46 AV DE LA LIBERTE N 101</t>
  </si>
  <si>
    <t>71894157</t>
  </si>
  <si>
    <t>Imed Hoballah</t>
  </si>
  <si>
    <t xml:space="preserve"> 91 AV DE LA LIBERTE</t>
  </si>
  <si>
    <t>71780775</t>
  </si>
  <si>
    <t>Hchaichi Ep Arfaoui Incaf</t>
  </si>
  <si>
    <t xml:space="preserve"> 13 RUE DE LINDE LAFAYETTE</t>
  </si>
  <si>
    <t>71.832069</t>
  </si>
  <si>
    <t>Ghannouchi Khaled</t>
  </si>
  <si>
    <t xml:space="preserve"> 19 RUE DES ETATS UNIS</t>
  </si>
  <si>
    <t>71.781213</t>
  </si>
  <si>
    <t>Elloumi Chedli</t>
  </si>
  <si>
    <t xml:space="preserve"> 106 RUE DE PALESTINE</t>
  </si>
  <si>
    <t>El Mufti Rafie</t>
  </si>
  <si>
    <t xml:space="preserve"> 79 AV DE LA LIBERTE</t>
  </si>
  <si>
    <t>71288349</t>
  </si>
  <si>
    <t>Doghri Elyes</t>
  </si>
  <si>
    <t xml:space="preserve"> 3 RUE BEYROUTH -LA FAYETTE</t>
  </si>
  <si>
    <t>71893994</t>
  </si>
  <si>
    <t>Dammak Raif</t>
  </si>
  <si>
    <t xml:space="preserve"> 16 RUE DE PALESTINE</t>
  </si>
  <si>
    <t>71930574</t>
  </si>
  <si>
    <t>Chebbi Ridha</t>
  </si>
  <si>
    <t xml:space="preserve"> 02 rue moussa ibn nouçaier</t>
  </si>
  <si>
    <t>71894251</t>
  </si>
  <si>
    <t>Chater Amir</t>
  </si>
  <si>
    <t xml:space="preserve"> 13. RUE CHEDLY KALLALA</t>
  </si>
  <si>
    <t>71.281010</t>
  </si>
  <si>
    <t>Charnine Ferid</t>
  </si>
  <si>
    <t xml:space="preserve"> 9 RUE LOUIS BRAILLE</t>
  </si>
  <si>
    <t>71.345908</t>
  </si>
  <si>
    <t>Chaker Hager Ep Jedidi</t>
  </si>
  <si>
    <t xml:space="preserve"> 37 RUE DE PALESTINE</t>
  </si>
  <si>
    <t>71.833275</t>
  </si>
  <si>
    <t>Bouzeidi Slim</t>
  </si>
  <si>
    <t xml:space="preserve"> 52 RUE DIRAK</t>
  </si>
  <si>
    <t>71285437</t>
  </si>
  <si>
    <t>Bouzaiene Mohamed Karim</t>
  </si>
  <si>
    <t xml:space="preserve"> Rue Micipsa residence nord hilton imm E1 1er etage appt n°2</t>
  </si>
  <si>
    <t>71282181</t>
  </si>
  <si>
    <t>Boussetta Kilani</t>
  </si>
  <si>
    <t xml:space="preserve"> 2 BIS RUE DARGENTINE</t>
  </si>
  <si>
    <t>71798175</t>
  </si>
  <si>
    <t>Boumessouer Insaf</t>
  </si>
  <si>
    <t xml:space="preserve"> 41 AV HEDI CHAKER</t>
  </si>
  <si>
    <t>71 785 551</t>
  </si>
  <si>
    <t>Ben Smida Adel</t>
  </si>
  <si>
    <t xml:space="preserve"> 56 AV DE LA LIBERTE</t>
  </si>
  <si>
    <t>Ben Salah Elyes</t>
  </si>
  <si>
    <t xml:space="preserve"> 35 RUE CHEDLY KALLALA</t>
  </si>
  <si>
    <t>71.788.001</t>
  </si>
  <si>
    <t>Ben Rayana Abdelaziz</t>
  </si>
  <si>
    <t xml:space="preserve"> 16 RUE DE SYRIE AZPPT N°2 BLOC C</t>
  </si>
  <si>
    <t>Ben Mahmoud Atf</t>
  </si>
  <si>
    <t xml:space="preserve"> TANIT MEDICAL RUE 8300-8301 MONTPLAISIR</t>
  </si>
  <si>
    <t>71.951111</t>
  </si>
  <si>
    <t>Ben Chaabane Anis</t>
  </si>
  <si>
    <t xml:space="preserve"> 32 RUE DE COLOGNE</t>
  </si>
  <si>
    <t>71790621</t>
  </si>
  <si>
    <t>Ben Amor Khaoula</t>
  </si>
  <si>
    <t xml:space="preserve"> 112 AV DE LA LIBERTE</t>
  </si>
  <si>
    <t>71846234</t>
  </si>
  <si>
    <t>Ben Ali Soumaya</t>
  </si>
  <si>
    <t xml:space="preserve"> 81 AVE JUGURTHA</t>
  </si>
  <si>
    <t>71282618</t>
  </si>
  <si>
    <t>Ben Aissa Mustapha</t>
  </si>
  <si>
    <t xml:space="preserve"> 25,RUE DU LIBERIA</t>
  </si>
  <si>
    <t>71288010</t>
  </si>
  <si>
    <t>Ben Abdeladhim Rym</t>
  </si>
  <si>
    <t xml:space="preserve"> 58 rue echam lafayette</t>
  </si>
  <si>
    <t>31153672</t>
  </si>
  <si>
    <t>Belhaj Adnene</t>
  </si>
  <si>
    <t xml:space="preserve"> 1 RUE D EGYPTE 1ETAGE N11</t>
  </si>
  <si>
    <t>71.835577</t>
  </si>
  <si>
    <t>Belaid Mohamed Mounir</t>
  </si>
  <si>
    <t xml:space="preserve"> SCPM ETTAOUFIK AVENUE 7 NOVEMBRE</t>
  </si>
  <si>
    <t>71845829</t>
  </si>
  <si>
    <t>Belabidi Kais</t>
  </si>
  <si>
    <t xml:space="preserve"> 23 AVENUE DES ETAS UNIS DAMERIQUE 4EME ETAGE</t>
  </si>
  <si>
    <t>71798328</t>
  </si>
  <si>
    <t>Bel Hadj Ali Slimen</t>
  </si>
  <si>
    <t xml:space="preserve"> 67 RUE ALAIN SAVARY IMMB LES JARDINS 1 APPT A36</t>
  </si>
  <si>
    <t>71281211</t>
  </si>
  <si>
    <t>Beji Radhouane</t>
  </si>
  <si>
    <t xml:space="preserve"> 34 RUE DU NIGER</t>
  </si>
  <si>
    <t>71841101</t>
  </si>
  <si>
    <t>Beb Abdeladhim Rym</t>
  </si>
  <si>
    <t xml:space="preserve"> 58 RUE ECHEM</t>
  </si>
  <si>
    <t>Baccouche Nabil</t>
  </si>
  <si>
    <t xml:space="preserve"> AVENUE KHEIREDDINE PACHA PACHACENTER</t>
  </si>
  <si>
    <t>71.901907</t>
  </si>
  <si>
    <t>Baccouche Chedly</t>
  </si>
  <si>
    <t xml:space="preserve"> 14, RUE IBN TAFRAGINE BELVEDERE</t>
  </si>
  <si>
    <t>71893958</t>
  </si>
  <si>
    <t>Babay Moez</t>
  </si>
  <si>
    <t xml:space="preserve"> 20 AVENUE DES ETATS UNIS DE LAMERIQUE 1er ETAGE APP. 12</t>
  </si>
  <si>
    <t>71843660</t>
  </si>
  <si>
    <t>Achour Mustapha</t>
  </si>
  <si>
    <t>Achour Moez</t>
  </si>
  <si>
    <t xml:space="preserve"> 42, AVE HEDI CHAKER</t>
  </si>
  <si>
    <t>71782375</t>
  </si>
  <si>
    <t>Abassi Fakhreddine</t>
  </si>
  <si>
    <t xml:space="preserve"> AVENUE KHEIREDDINE PAZCHA PACHACENTER</t>
  </si>
  <si>
    <t>Amaidia Mohamed Ali</t>
  </si>
  <si>
    <t xml:space="preserve"> 12 RUE KAIROUAN</t>
  </si>
  <si>
    <t>71.280.938</t>
  </si>
  <si>
    <t>Zouari Hasna</t>
  </si>
  <si>
    <t xml:space="preserve"> 114 PLACE BAB SOUIKA</t>
  </si>
  <si>
    <t>71574043</t>
  </si>
  <si>
    <t>Sonia Bchir Benzarti</t>
  </si>
  <si>
    <t xml:space="preserve"> 13 bis avenue des Etats Unis Tunis Belvédère 1002</t>
  </si>
  <si>
    <t>(+216) 71 891 142</t>
  </si>
  <si>
    <t>Letaief Soufia</t>
  </si>
  <si>
    <t xml:space="preserve"> 11 PLACE SIDI BAIANE</t>
  </si>
  <si>
    <t>71564972</t>
  </si>
  <si>
    <t>Lamouri Moalla Mariam</t>
  </si>
  <si>
    <t xml:space="preserve"> 47 RUE AHMED BAYREM BAB EL KHADHRA</t>
  </si>
  <si>
    <t>71256086</t>
  </si>
  <si>
    <t>Dhane Sahbi</t>
  </si>
  <si>
    <t xml:space="preserve"> 8 RUE DE MAHDIA</t>
  </si>
  <si>
    <t>Chakroun Latifa</t>
  </si>
  <si>
    <t xml:space="preserve"> 40 RUE BAB SAADOUN</t>
  </si>
  <si>
    <t>71570832</t>
  </si>
  <si>
    <t>Bouslama Med Jameleddine</t>
  </si>
  <si>
    <t xml:space="preserve"> 12 RUE MAHDIA</t>
  </si>
  <si>
    <t>71780836</t>
  </si>
  <si>
    <t>Bouassida Mohamed Sadok</t>
  </si>
  <si>
    <t xml:space="preserve"> 25 RUE BAB SOUIKA</t>
  </si>
  <si>
    <t>71562548</t>
  </si>
  <si>
    <t>Ben Ghorbel Noureddine</t>
  </si>
  <si>
    <t xml:space="preserve"> 1 RUE MONCEF BEY BAB SAADOUN</t>
  </si>
  <si>
    <t>71562131</t>
  </si>
  <si>
    <t>Ben Cheikh Ahmed Mohamed Faouzi</t>
  </si>
  <si>
    <t xml:space="preserve"> 5 RUE BAB SOUIKA</t>
  </si>
  <si>
    <t>Ben Chaaben Thouraya</t>
  </si>
  <si>
    <t xml:space="preserve"> 162 RUE MONGI SLIM</t>
  </si>
  <si>
    <t>71560420</t>
  </si>
  <si>
    <t>Ben Ayoub Sarra</t>
  </si>
  <si>
    <t xml:space="preserve"> 150 RUE BAB SOUIKA</t>
  </si>
  <si>
    <t>71.567973</t>
  </si>
  <si>
    <t>Bellaj Faouzi</t>
  </si>
  <si>
    <t xml:space="preserve"> 6 BIS AV BECHIR SFAR</t>
  </si>
  <si>
    <t>71561794</t>
  </si>
  <si>
    <t>Belhassine Mustapha</t>
  </si>
  <si>
    <t>71566333</t>
  </si>
  <si>
    <t>Toumi Emna</t>
  </si>
  <si>
    <t xml:space="preserve"> 49 Avenue Taha Housseine</t>
  </si>
  <si>
    <t>El Ghak Mohamed Ali</t>
  </si>
  <si>
    <t xml:space="preserve"> 83 avenue Tayeb mehiri le belvédère 1002</t>
  </si>
  <si>
    <t>22607017</t>
  </si>
  <si>
    <t>Bennani Ali</t>
  </si>
  <si>
    <t xml:space="preserve"> 13 avenue beb mnara</t>
  </si>
  <si>
    <t>71569906</t>
  </si>
  <si>
    <t>Ben Hdid Zouhaier</t>
  </si>
  <si>
    <t xml:space="preserve"> 43 rue abou el kassem el chebi montfleury</t>
  </si>
  <si>
    <t>71253283</t>
  </si>
  <si>
    <t>Ben Dhia Dalenda</t>
  </si>
  <si>
    <t xml:space="preserve"> 26 AV. BAB JEDID</t>
  </si>
  <si>
    <t>Bach Hamba Tarek</t>
  </si>
  <si>
    <t xml:space="preserve"> 42 TER AV. BAB MENARA</t>
  </si>
  <si>
    <t>71565063</t>
  </si>
  <si>
    <t>Triki Ridha</t>
  </si>
  <si>
    <t xml:space="preserve"> 22 av bechir sfar</t>
  </si>
  <si>
    <t>Sassi Lotfi</t>
  </si>
  <si>
    <t xml:space="preserve"> 11 RUE BORJ BOURGUIBA</t>
  </si>
  <si>
    <t>71334457</t>
  </si>
  <si>
    <t xml:space="preserve"> 48 AVE CHEDLY KALLALA</t>
  </si>
  <si>
    <t>71787616</t>
  </si>
  <si>
    <t>Fathallah Nabila</t>
  </si>
  <si>
    <t xml:space="preserve"> 31. AVENUE BECHIR SFAR YASMINE CENTER APT 22</t>
  </si>
  <si>
    <t>71286513</t>
  </si>
  <si>
    <t>Siala Zeineb</t>
  </si>
  <si>
    <t xml:space="preserve"> 13 RUE BAB BNET IMM ELKOUSSOUR 3 APT 2</t>
  </si>
  <si>
    <t>Khaldi Aymen</t>
  </si>
  <si>
    <t xml:space="preserve"> 1 AVENUE HABIB BOURGUIBA IMM BEN DAHHOU 2030 SEJOUMI</t>
  </si>
  <si>
    <t>Zakraoui Mariem</t>
  </si>
  <si>
    <t xml:space="preserve"> 1 rue 4850 1 er etage</t>
  </si>
  <si>
    <t>Touzri Salah</t>
  </si>
  <si>
    <t xml:space="preserve"> 73 RUE 4850 SIDI HASSINE</t>
  </si>
  <si>
    <t>71590277</t>
  </si>
  <si>
    <t>Tlili Moez</t>
  </si>
  <si>
    <t xml:space="preserve"> 37 RUE 42800 SIDI HASSINE SEJOUMI</t>
  </si>
  <si>
    <t>71591918</t>
  </si>
  <si>
    <t>Salah Raoudha</t>
  </si>
  <si>
    <t xml:space="preserve"> LOTISSEMENT BEN MOUSSA LOT N° 13 RUE 4883</t>
  </si>
  <si>
    <t>71590995</t>
  </si>
  <si>
    <t>Oueslati Ezzeddine</t>
  </si>
  <si>
    <t xml:space="preserve"> 69, RUE 4850</t>
  </si>
  <si>
    <t>71 591 773</t>
  </si>
  <si>
    <t>Hfaidhia Olfa</t>
  </si>
  <si>
    <t xml:space="preserve"> RUE 4883 N° 46 ROUTE FOUCHANA</t>
  </si>
  <si>
    <t>71592882</t>
  </si>
  <si>
    <t>Bousselmi Naima</t>
  </si>
  <si>
    <t xml:space="preserve"> 99bis ave omar el mokhtar 1 er etage rte fouchana km 9 sidi hassine</t>
  </si>
  <si>
    <t>Ben Salem Mehdi</t>
  </si>
  <si>
    <t xml:space="preserve"> 24 rue 4833</t>
  </si>
  <si>
    <t>Abidi Ramzi</t>
  </si>
  <si>
    <t xml:space="preserve"> 2 RUE DE YOUGOSLAVIE APPT.N 3 IMM.LES ARCADES</t>
  </si>
  <si>
    <t>31157153</t>
  </si>
  <si>
    <t>Sfeyhi Walid</t>
  </si>
  <si>
    <t xml:space="preserve"> 32BIS AVENUE 7 NOVEMBRE SIDI DAOUED</t>
  </si>
  <si>
    <t>Lagha Manel</t>
  </si>
  <si>
    <t xml:space="preserve"> 01 RUE ABDERHAMEN IBN KHALDOUNE</t>
  </si>
  <si>
    <t>71779200</t>
  </si>
  <si>
    <t>Guidara Imen</t>
  </si>
  <si>
    <t xml:space="preserve"> 4 AVENUE HABIB BOURGUIBA 1ER ETAGE APT B AIN ZAGHOUAN</t>
  </si>
  <si>
    <t>71725661</t>
  </si>
  <si>
    <t>Boussofara Nesrine</t>
  </si>
  <si>
    <t xml:space="preserve"> RESIDENCE RIADH SOUKRA BLOC FOLLA 1-1er ETAGE APPT.N°11</t>
  </si>
  <si>
    <t>Bouhejba Sonia</t>
  </si>
  <si>
    <t xml:space="preserve"> TANIT CENTER IMM B2 ---1ER ETAGE B212</t>
  </si>
  <si>
    <t>70939146</t>
  </si>
  <si>
    <t>Benzina Selim</t>
  </si>
  <si>
    <t xml:space="preserve"> RESIDENCE DIAR SOUKRA 1 N° 221 ENTREE A2</t>
  </si>
  <si>
    <t>70727710</t>
  </si>
  <si>
    <t>Ben Haj Salah Wassim</t>
  </si>
  <si>
    <t xml:space="preserve"> LOTISSEMENT I160 LOT AFH AIN ZAGHOUAN NORD</t>
  </si>
  <si>
    <t>70691550</t>
  </si>
  <si>
    <t>Ben Cheikh Ons</t>
  </si>
  <si>
    <t xml:space="preserve"> RESIDENCE MONTAZAH LA MARSA RUE OSMAN EL BAHRI D-1-8 AIN ZA</t>
  </si>
  <si>
    <t>Selmi Souad</t>
  </si>
  <si>
    <t xml:space="preserve"> 25 RUE DU PARC</t>
  </si>
  <si>
    <t>71744876</t>
  </si>
  <si>
    <t>Damergi Syrine</t>
  </si>
  <si>
    <t xml:space="preserve"> 47 RUE SLEHEDDINE BOUCHOUCHA 1ER ETAGE</t>
  </si>
  <si>
    <t>71743458</t>
  </si>
  <si>
    <t>Boudhina Salem</t>
  </si>
  <si>
    <t xml:space="preserve"> 23 BIS RUE DE LA REPUBLIQUE</t>
  </si>
  <si>
    <t>71742264</t>
  </si>
  <si>
    <t>Hmedi Maouel</t>
  </si>
  <si>
    <t xml:space="preserve"> 22 ANENUE HEDI CHEKER APPT 07</t>
  </si>
  <si>
    <t>71976057</t>
  </si>
  <si>
    <t>El Ghoul Ali</t>
  </si>
  <si>
    <t xml:space="preserve"> 18 RUE MANNOUBI JARJARE</t>
  </si>
  <si>
    <t>71971354</t>
  </si>
  <si>
    <t>Bourara Kalthoum</t>
  </si>
  <si>
    <t xml:space="preserve"> 23 RUE ERRIADH SALAMMBO</t>
  </si>
  <si>
    <t>71276812</t>
  </si>
  <si>
    <t>Ben Guiza Hana</t>
  </si>
  <si>
    <t xml:space="preserve"> 16 RUE DE LYBIE</t>
  </si>
  <si>
    <t>71276971</t>
  </si>
  <si>
    <t>Saket Khaled</t>
  </si>
  <si>
    <t xml:space="preserve"> 56 RUE 6739( EN FACE DU COMPLEXE SABTA)</t>
  </si>
  <si>
    <t>71921099</t>
  </si>
  <si>
    <t>Rebiaa Amel</t>
  </si>
  <si>
    <t xml:space="preserve"> 3 RUE 6085</t>
  </si>
  <si>
    <t>71921322</t>
  </si>
  <si>
    <t>Oussai Nizar</t>
  </si>
  <si>
    <t xml:space="preserve"> 36 RUE 6019 EL OMRANE SUP</t>
  </si>
  <si>
    <t>71925533</t>
  </si>
  <si>
    <t>Lamouchi Mohamed Ali</t>
  </si>
  <si>
    <t xml:space="preserve"> 40 RUE 6670 APP2 1 ETAGE 1091</t>
  </si>
  <si>
    <t>Laadhar Latifa</t>
  </si>
  <si>
    <t xml:space="preserve"> 9 RUE 6020</t>
  </si>
  <si>
    <t>71.923748</t>
  </si>
  <si>
    <t>Khemiri Mohamed</t>
  </si>
  <si>
    <t xml:space="preserve"> RUE 6979</t>
  </si>
  <si>
    <t>Gharred Yassine</t>
  </si>
  <si>
    <t xml:space="preserve"> 38 rue 6670 1ere etage</t>
  </si>
  <si>
    <t>71928804</t>
  </si>
  <si>
    <t>Frikha Mohamed</t>
  </si>
  <si>
    <t xml:space="preserve"> N 2 RUE 6979 CITE OMRANE SUPERIEUR</t>
  </si>
  <si>
    <t>71932035</t>
  </si>
  <si>
    <t>Khadhar Mohamed Adel</t>
  </si>
  <si>
    <t xml:space="preserve"> 33 av med 5</t>
  </si>
  <si>
    <t>Chelli Faouzi</t>
  </si>
  <si>
    <t xml:space="preserve"> tanit medical</t>
  </si>
  <si>
    <t>71991661</t>
  </si>
  <si>
    <t>Sellami Rachid</t>
  </si>
  <si>
    <t xml:space="preserve"> AVENUE JEAN JACQUES ROUSSEAU CENTRE BABEL</t>
  </si>
  <si>
    <t>71.780264</t>
  </si>
  <si>
    <t>Sallem Rym</t>
  </si>
  <si>
    <t xml:space="preserve"> ESPACE TUNIS IMMEUBLE E APP. N° 6</t>
  </si>
  <si>
    <t>71950645</t>
  </si>
  <si>
    <t>Merchaoui Naouel</t>
  </si>
  <si>
    <t xml:space="preserve"> CENTRE BABEL BLOC F APPT .1</t>
  </si>
  <si>
    <t>71.909169</t>
  </si>
  <si>
    <t>Memmi Moncef</t>
  </si>
  <si>
    <t xml:space="preserve"> 7 RUE 8002 MONTPLAISIR IMMB SAFSAF APPT B1.8 PORTE B</t>
  </si>
  <si>
    <t>71892173</t>
  </si>
  <si>
    <t>Majjedi Aymen</t>
  </si>
  <si>
    <t xml:space="preserve"> 5 RUE JEAN JACQUES ROUSSEAU</t>
  </si>
  <si>
    <t>71902932</t>
  </si>
  <si>
    <t>Khemiri Imen</t>
  </si>
  <si>
    <t xml:space="preserve"> ESPACE EL AZIZ RUE 8368-BLOCA-2 ETAGE N 2-5</t>
  </si>
  <si>
    <t>71.905562</t>
  </si>
  <si>
    <t>Kharouf Samira</t>
  </si>
  <si>
    <t xml:space="preserve"> 6 AVENUE KHEIREDDINE PACHA MONTPLAISIR</t>
  </si>
  <si>
    <t>71.901801</t>
  </si>
  <si>
    <t>Bouderbala Imen</t>
  </si>
  <si>
    <t xml:space="preserve"> 9 RUE 8010</t>
  </si>
  <si>
    <t>71.785709</t>
  </si>
  <si>
    <t>Ben Slimane Lamis</t>
  </si>
  <si>
    <t xml:space="preserve"> 01 RUE JEAN JACQUES ROUSSEAU 1 ERE ETAGE CABINET N°3</t>
  </si>
  <si>
    <t>71902827</t>
  </si>
  <si>
    <t>Ben Maaouia Ines</t>
  </si>
  <si>
    <t xml:space="preserve"> AVE ABOU BAKER EL BOKRI RESID.LUXOR 2</t>
  </si>
  <si>
    <t>Ben Dhia Wassim</t>
  </si>
  <si>
    <t xml:space="preserve"> RUE DU JAPON IMMB ENNOZHA BLOC A 2é ETAGE APPT N°3</t>
  </si>
  <si>
    <t>71.283848</t>
  </si>
  <si>
    <t>Salima Ben Soltane</t>
  </si>
  <si>
    <t xml:space="preserve"> 01 RUE FADHEL BEN ACHOUR LA MARSA</t>
  </si>
  <si>
    <t>71980785</t>
  </si>
  <si>
    <t>Messaoudi Hichem</t>
  </si>
  <si>
    <t xml:space="preserve"> 28 AVENUE HABIB BOURGUIBA</t>
  </si>
  <si>
    <t>71775175</t>
  </si>
  <si>
    <t>Laourine Ep Ben Rejeb Sonia</t>
  </si>
  <si>
    <t xml:space="preserve"> 19 AV.DE LA REPUBLIQUE</t>
  </si>
  <si>
    <t>71745353</t>
  </si>
  <si>
    <t>Jamazi Imene</t>
  </si>
  <si>
    <t xml:space="preserve"> 1 RUE Dr. SADOK MALLOULI 1er ETAGE APPT. A1-2</t>
  </si>
  <si>
    <t>71745624</t>
  </si>
  <si>
    <t>Ben Attia Mohamed</t>
  </si>
  <si>
    <t xml:space="preserve"> 09 RUE VICTOR HUGO</t>
  </si>
  <si>
    <t>71729487</t>
  </si>
  <si>
    <t>Belkadhi Ahmed</t>
  </si>
  <si>
    <t xml:space="preserve"> 2 RUE ECHRIF</t>
  </si>
  <si>
    <t>71776467</t>
  </si>
  <si>
    <t>Annabi Sabrine</t>
  </si>
  <si>
    <t xml:space="preserve"> 12 RUE OMAR EL KHAYEM CITE ESSADA</t>
  </si>
  <si>
    <t>Saied Khaled</t>
  </si>
  <si>
    <t xml:space="preserve"> 106 AVENUE HéDI CHAKER CITE ERRIADH</t>
  </si>
  <si>
    <t>71981023</t>
  </si>
  <si>
    <t>Oueslati Khalsi Sondes</t>
  </si>
  <si>
    <t xml:space="preserve"> 131 AVENUE HEDI CHAKER</t>
  </si>
  <si>
    <t>71746422</t>
  </si>
  <si>
    <t>Fekih Alia Saoussen</t>
  </si>
  <si>
    <t xml:space="preserve"> 150 RUE HEDI CHAKER RES.SALMA</t>
  </si>
  <si>
    <t>71743735</t>
  </si>
  <si>
    <t>Ben Zaied Naoufel</t>
  </si>
  <si>
    <t xml:space="preserve"> 42 BIS RUE MOHAMED ALI</t>
  </si>
  <si>
    <t>71774079</t>
  </si>
  <si>
    <t>Mtaallah Fedia</t>
  </si>
  <si>
    <t xml:space="preserve"> AVENUE DE LA BOURSE IMM. LES ROSIERS BUREAU A 12</t>
  </si>
  <si>
    <t>71190062</t>
  </si>
  <si>
    <t>Mehiri Nefissa</t>
  </si>
  <si>
    <t xml:space="preserve"> RUE DU LAC TCHAD IMB KANZET</t>
  </si>
  <si>
    <t>71862822</t>
  </si>
  <si>
    <t>Malek Maroueni</t>
  </si>
  <si>
    <t xml:space="preserve"> RESIDENCE LOALOA 2EME ETAGE B3-2</t>
  </si>
  <si>
    <t>71267588</t>
  </si>
  <si>
    <t>Jemi Marwa</t>
  </si>
  <si>
    <t xml:space="preserve"> RESID.FARAH EL BOUHAIRA BLOC C APT BM2 CITE LES PINS LAC II</t>
  </si>
  <si>
    <t>Fatma Gafsi</t>
  </si>
  <si>
    <t xml:space="preserve"> RUE LAC HURON RESID.CARTHAGO HORIZON 2EME ETAGE APPT.A22</t>
  </si>
  <si>
    <t>71965699</t>
  </si>
  <si>
    <t>Chaabane Dina</t>
  </si>
  <si>
    <t xml:space="preserve"> APPT B2/10 RESIDENCE FARAH LAKE CITE LES PINS LAC 2</t>
  </si>
  <si>
    <t>Boughanmi Faycal</t>
  </si>
  <si>
    <t xml:space="preserve"> IMMB CRISTAL PALACE APPT 3B1 LES BERGES DU LAC</t>
  </si>
  <si>
    <t>71.861130</t>
  </si>
  <si>
    <t>Bouabidi Nadhem</t>
  </si>
  <si>
    <t xml:space="preserve"> IMM. CONSTANCE BLOC B N°01 RUE DU LAC CONSTANCE</t>
  </si>
  <si>
    <t>71963719</t>
  </si>
  <si>
    <t>Ben Cheikha Mohsen</t>
  </si>
  <si>
    <t xml:space="preserve"> IMMB YASSMINE RUE LAC MALARAN</t>
  </si>
  <si>
    <t>71.960134</t>
  </si>
  <si>
    <t>Abdallah Asma</t>
  </si>
  <si>
    <t xml:space="preserve"> LAC MEDICAL CENTER 3ème ETAGE CABINET B 4.1</t>
  </si>
  <si>
    <t>Tweyma Rawia</t>
  </si>
  <si>
    <t xml:space="preserve"> 32 RUE FARHAT HACHED</t>
  </si>
  <si>
    <t>Sassi Soufiene</t>
  </si>
  <si>
    <t xml:space="preserve"> 44 AVENUE MONCEF BEY 2EME ETAGE APPT 12</t>
  </si>
  <si>
    <t>71970321</t>
  </si>
  <si>
    <t>Ouali Fatma</t>
  </si>
  <si>
    <t xml:space="preserve"> 33 rue 13 aout 1er etage</t>
  </si>
  <si>
    <t>Majeri Samia</t>
  </si>
  <si>
    <t xml:space="preserve"> 2 RUE DE MAYCEN 1ER ETAGE</t>
  </si>
  <si>
    <t>71979426</t>
  </si>
  <si>
    <t>Khlifi Oumeima</t>
  </si>
  <si>
    <t xml:space="preserve"> 15 AVENUE FARHAT HACHED 1er ETAGE APPT N°2</t>
  </si>
  <si>
    <t>50028528</t>
  </si>
  <si>
    <t>Brahem Chadhely</t>
  </si>
  <si>
    <t xml:space="preserve"> 03 AVENUE FARHAT HACHED</t>
  </si>
  <si>
    <t>71277377</t>
  </si>
  <si>
    <t>Ben Hamza Afef</t>
  </si>
  <si>
    <t xml:space="preserve"> 1 RUE DIWAN IMMEUBLE AGREBI BLOC A 2 EME ETAGE APPT A2</t>
  </si>
  <si>
    <t>Ben Abdelghaffar Foued</t>
  </si>
  <si>
    <t xml:space="preserve"> 24 AVENUE FARHAT HACHED KRAM OUEST</t>
  </si>
  <si>
    <t>Triki Aroussia</t>
  </si>
  <si>
    <t xml:space="preserve"> 207 AVENUE HABIB BOURGUIBA</t>
  </si>
  <si>
    <t>71732067</t>
  </si>
  <si>
    <t>Touati Neji</t>
  </si>
  <si>
    <t xml:space="preserve"> 41 RUE HOUCINE BOUZAIENE</t>
  </si>
  <si>
    <t>Rezgui Hichem</t>
  </si>
  <si>
    <t xml:space="preserve"> 163 AVENUE HABIB BOURGUIBA</t>
  </si>
  <si>
    <t>71277585</t>
  </si>
  <si>
    <t>Lakhoua Hedi</t>
  </si>
  <si>
    <t xml:space="preserve"> 258 AVENUE HABIB BOURGUIBA</t>
  </si>
  <si>
    <t>71730489</t>
  </si>
  <si>
    <t>Laaribi Chiheb</t>
  </si>
  <si>
    <t xml:space="preserve"> 10 RUE HOUCINE BOUZAIENE</t>
  </si>
  <si>
    <t>71730265</t>
  </si>
  <si>
    <t>Khadija Tlili</t>
  </si>
  <si>
    <t xml:space="preserve"> 294 AVENUE HABIB BOURGUIBA 1ER ETAGE APPT N1</t>
  </si>
  <si>
    <t>50663097</t>
  </si>
  <si>
    <t>Kefi Mohamed Ali</t>
  </si>
  <si>
    <t xml:space="preserve"> 181 AVENUE HABIB BOURGUIBA</t>
  </si>
  <si>
    <t>71276526</t>
  </si>
  <si>
    <t>Karmandi Afef</t>
  </si>
  <si>
    <t xml:space="preserve"> 151 AVENUE HABIB BOURGUIBA</t>
  </si>
  <si>
    <t>71733360</t>
  </si>
  <si>
    <t>Kanzari Hiba</t>
  </si>
  <si>
    <t xml:space="preserve"> 3 AVENUE HOUCINE BOUZAIENE 1ER ETAGE APPT 1</t>
  </si>
  <si>
    <t>71730299</t>
  </si>
  <si>
    <t>Hentati Mounir</t>
  </si>
  <si>
    <t xml:space="preserve"> 219 AVENUE HABIB BOURGUIBA</t>
  </si>
  <si>
    <t>71730912</t>
  </si>
  <si>
    <t>Hentati Dorsaf</t>
  </si>
  <si>
    <t xml:space="preserve"> 209 AVENUE HABIB BOURGUIBA 2EME ETAGE BUREAU 4</t>
  </si>
  <si>
    <t>71734072</t>
  </si>
  <si>
    <t>Ben Salah Amel</t>
  </si>
  <si>
    <t xml:space="preserve"> 27 RUE HOUCINE BOUZAIENE</t>
  </si>
  <si>
    <t>Ben Moussa Sami</t>
  </si>
  <si>
    <t xml:space="preserve"> 12 RUE SAKIET SIDI YOUSSEF</t>
  </si>
  <si>
    <t>71731510</t>
  </si>
  <si>
    <t>Ben Khemais Elyes</t>
  </si>
  <si>
    <t xml:space="preserve"> 155 BIS AVENUE HABIB BOURGUIBA</t>
  </si>
  <si>
    <t>71721418</t>
  </si>
  <si>
    <t>Ben Cheikh Dorra</t>
  </si>
  <si>
    <t xml:space="preserve"> 33 RUE ENNABA 1ER ETAGE</t>
  </si>
  <si>
    <t>71720100</t>
  </si>
  <si>
    <t>Ben Attaia Atka</t>
  </si>
  <si>
    <t xml:space="preserve"> 117 AVENUE HABIB BOURGUIBA APPT 2.3 KHEIREDDINE</t>
  </si>
  <si>
    <t>71731429</t>
  </si>
  <si>
    <t>Belghith Abdellatif</t>
  </si>
  <si>
    <t xml:space="preserve"> 242 AVENUE HABIB BOURGUIBA</t>
  </si>
  <si>
    <t>71730889</t>
  </si>
  <si>
    <t>Ajmi Mehdi</t>
  </si>
  <si>
    <t xml:space="preserve"> N°1 RUE IBN BATOUTA</t>
  </si>
  <si>
    <t>Saidi Fatma</t>
  </si>
  <si>
    <t xml:space="preserve"> 01 RUE TAHER BEN ACHOUR ETAGE 2 APP.5</t>
  </si>
  <si>
    <t>71774175</t>
  </si>
  <si>
    <t>Ben Naceur Mariem</t>
  </si>
  <si>
    <t xml:space="preserve"> 24 BIS AV.ABDERRAHMAN MAMI 1ER ETAGE</t>
  </si>
  <si>
    <t>Zahar Souha</t>
  </si>
  <si>
    <t xml:space="preserve"> 2 RUE IMMAM CHAFFAI</t>
  </si>
  <si>
    <t>71744748</t>
  </si>
  <si>
    <t>Zahar Maher</t>
  </si>
  <si>
    <t xml:space="preserve"> CENTRE PHENICIA AVN HABIB BOURGUIBA</t>
  </si>
  <si>
    <t>71740275</t>
  </si>
  <si>
    <t>Tnani Hajer</t>
  </si>
  <si>
    <t xml:space="preserve"> 15 RUE EL IMAM ABOU HANIFA MARSA PLAGE</t>
  </si>
  <si>
    <t>71892678</t>
  </si>
  <si>
    <t>Soukni Adel</t>
  </si>
  <si>
    <t xml:space="preserve"> 19 AVENUE HABIB BOURGUIBA PLACE 7 NOVEMBRE</t>
  </si>
  <si>
    <t>71729700</t>
  </si>
  <si>
    <t>Raissi Mohamed</t>
  </si>
  <si>
    <t xml:space="preserve"> 03 RUE NACEUR BAY 1ER ETAGE BLOC 2</t>
  </si>
  <si>
    <t>71748195</t>
  </si>
  <si>
    <t>Rahmani Rahma</t>
  </si>
  <si>
    <t xml:space="preserve"> 17 AV.ALI BELAHOUANE ETAGE N°2 IMM.4</t>
  </si>
  <si>
    <t>Mebazaa Emna</t>
  </si>
  <si>
    <t xml:space="preserve"> 06 AV.DE LINDEPENDENCE 1 ER ETTAGE APP.6</t>
  </si>
  <si>
    <t>Maaoui Manel Cherbib</t>
  </si>
  <si>
    <t xml:space="preserve"> 02 RUE DES PISTACHES CITE EL KHALIL MARSA OUEST</t>
  </si>
  <si>
    <t>71747804</t>
  </si>
  <si>
    <t>Lasram Raja</t>
  </si>
  <si>
    <t xml:space="preserve"> 11 RUE TAIEB EL MHIRI</t>
  </si>
  <si>
    <t>71728813</t>
  </si>
  <si>
    <t>Lakhoua Mohamed</t>
  </si>
  <si>
    <t xml:space="preserve"> 1 RUE DE LA MOSQUEE MARSA PLAGE</t>
  </si>
  <si>
    <t>71748620</t>
  </si>
  <si>
    <t>Laajili Yosri</t>
  </si>
  <si>
    <t xml:space="preserve"> 07 RUE 13 AOUT 1956</t>
  </si>
  <si>
    <t>71729628</t>
  </si>
  <si>
    <t>Jellouli Zmerli Hella</t>
  </si>
  <si>
    <t xml:space="preserve"> 1 RUE ESSAADA</t>
  </si>
  <si>
    <t>71748666</t>
  </si>
  <si>
    <t>Hammami Nadia</t>
  </si>
  <si>
    <t xml:space="preserve"> 14 RUE OUED MELLEGUE CITE ENNASR LA MARSA</t>
  </si>
  <si>
    <t>71980363</t>
  </si>
  <si>
    <t>Hamida Adel</t>
  </si>
  <si>
    <t xml:space="preserve"> APPT. N°7 CENTRE PHENICIA</t>
  </si>
  <si>
    <t>71749530</t>
  </si>
  <si>
    <t>Ghazouani Amine</t>
  </si>
  <si>
    <t xml:space="preserve"> 13 RUE 20 MARS</t>
  </si>
  <si>
    <t>71728371</t>
  </si>
  <si>
    <t>Ghariani Mohamed Fares</t>
  </si>
  <si>
    <t xml:space="preserve"> 13 RUE 20 MARS LA MARSA PLAGE</t>
  </si>
  <si>
    <t>71980274</t>
  </si>
  <si>
    <t>Ghariani Mohamed</t>
  </si>
  <si>
    <t xml:space="preserve"> 12 RUE DU CYPRES LA MARSA ENNACIM</t>
  </si>
  <si>
    <t>71748752</t>
  </si>
  <si>
    <t>Gayed Sana</t>
  </si>
  <si>
    <t xml:space="preserve"> 58 AV.DU KUWEIT EL KHAOUI</t>
  </si>
  <si>
    <t>Feki Hiba</t>
  </si>
  <si>
    <t xml:space="preserve"> 10 BIS RUE MAMI</t>
  </si>
  <si>
    <t>Elhajri Debbiche Sihem</t>
  </si>
  <si>
    <t xml:space="preserve"> 13 PLACE DU 20 MARS</t>
  </si>
  <si>
    <t>71743438</t>
  </si>
  <si>
    <t>El Fadhel Mihket</t>
  </si>
  <si>
    <t xml:space="preserve"> AVENUE HEDI CHAKER CENTRE FIRAS CITE ERRIADH</t>
  </si>
  <si>
    <t>71748366</t>
  </si>
  <si>
    <t>Bouslama Moncef</t>
  </si>
  <si>
    <t xml:space="preserve"> 6 BIS RUE TAIEB EL MHIRI</t>
  </si>
  <si>
    <t>71776882</t>
  </si>
  <si>
    <t>Beyrem Rim</t>
  </si>
  <si>
    <t xml:space="preserve"> 36 AVENUE TAIEB EL MHIRI</t>
  </si>
  <si>
    <t>71729627</t>
  </si>
  <si>
    <t>Ben Youssef Mohamed Ennassek</t>
  </si>
  <si>
    <t xml:space="preserve"> 6 AVENUE DE LINDEPENDANCE IMM. BYBLOS 2ème ETAGE</t>
  </si>
  <si>
    <t>Ben Rahal Mohamed Mondher</t>
  </si>
  <si>
    <t xml:space="preserve"> 33 RUE MOHAMED ALI CENTRE NARJES</t>
  </si>
  <si>
    <t>71742735</t>
  </si>
  <si>
    <t>Ben Rabah Mohamed Lotfi</t>
  </si>
  <si>
    <t xml:space="preserve"> 2 AVENUE HABIB BOURGUIBA IMM EL KAAMEL MARSA PLAGE</t>
  </si>
  <si>
    <t>71741650</t>
  </si>
  <si>
    <t>Ben Mahmoud Yacine</t>
  </si>
  <si>
    <t xml:space="preserve"> 25 BIS RUE HEDI CHAKER</t>
  </si>
  <si>
    <t>71744067</t>
  </si>
  <si>
    <t>Ben Mahmoud Henda Soufia</t>
  </si>
  <si>
    <t xml:space="preserve"> 2 RUE TAHER BEN ACHOUR</t>
  </si>
  <si>
    <t>71741160</t>
  </si>
  <si>
    <t>Baccouche Besma</t>
  </si>
  <si>
    <t xml:space="preserve"> 8 AVENUE DU 7 NOVEMBRE</t>
  </si>
  <si>
    <t>71747203</t>
  </si>
  <si>
    <t>Azaiez Aymen</t>
  </si>
  <si>
    <t xml:space="preserve"> 13 BIS AV . EL ZINNE BEN ACHOUR 2 EME ETAGE</t>
  </si>
  <si>
    <t>71729247</t>
  </si>
  <si>
    <t>Abroud Chaker</t>
  </si>
  <si>
    <t xml:space="preserve"> 50 RUE EL IMAM IBN ARAFA LA MARSA</t>
  </si>
  <si>
    <t>71983114</t>
  </si>
  <si>
    <t>Skander Mouna</t>
  </si>
  <si>
    <t xml:space="preserve"> 5 avenue Franklin Roosevelt immeuble Palace La Goulette, App 6</t>
  </si>
  <si>
    <t>(+216) 71 735 999</t>
  </si>
  <si>
    <t>(+216) 20 410 359</t>
  </si>
  <si>
    <t>Kchouk Saifallah</t>
  </si>
  <si>
    <t>71735072</t>
  </si>
  <si>
    <t>Ben Younes Ines</t>
  </si>
  <si>
    <t xml:space="preserve"> 59 AVENUE HABIB BOURGUIBA 1ER ETAGE BLOC 4</t>
  </si>
  <si>
    <t>Ben Meftah Iméne</t>
  </si>
  <si>
    <t xml:space="preserve"> 51 AVENUE HABIB BOURGUIBA</t>
  </si>
  <si>
    <t>71735605</t>
  </si>
  <si>
    <t>Ben Arfa Rim</t>
  </si>
  <si>
    <t xml:space="preserve"> 106 AVENUE HABIB BOURGUIBA</t>
  </si>
  <si>
    <t>Souid Ammar</t>
  </si>
  <si>
    <t xml:space="preserve"> 152 AV DU GRAND MAGHREB ARABE</t>
  </si>
  <si>
    <t>Smaoui Siwar</t>
  </si>
  <si>
    <t xml:space="preserve"> 27 IMMEUBLE AGHLEB 2ème ETAGE APPT. N°27 CITE STAR</t>
  </si>
  <si>
    <t>71660820</t>
  </si>
  <si>
    <t>Khabthani Mourad</t>
  </si>
  <si>
    <t xml:space="preserve"> 2 RUE ENNIDHAM</t>
  </si>
  <si>
    <t>71 509 666</t>
  </si>
  <si>
    <t>Herizi Ridha</t>
  </si>
  <si>
    <t xml:space="preserve"> 3 RUE 9071</t>
  </si>
  <si>
    <t>71.396.534</t>
  </si>
  <si>
    <t>El Khaldi Heythem</t>
  </si>
  <si>
    <t xml:space="preserve"> 41 RUE 10236 CITE IBN SINA TUNIS</t>
  </si>
  <si>
    <t>71373130</t>
  </si>
  <si>
    <t>Attallah Thouria</t>
  </si>
  <si>
    <t xml:space="preserve"> 84 rue ammar el moussli</t>
  </si>
  <si>
    <t>71373417</t>
  </si>
  <si>
    <t>Annabi Asma</t>
  </si>
  <si>
    <t xml:space="preserve"> 17 RUE MED BEN ABDALLAH</t>
  </si>
  <si>
    <t>71371209</t>
  </si>
  <si>
    <t>Khanfir Mohamed Ali</t>
  </si>
  <si>
    <t xml:space="preserve"> 58 AVENUE DE LENVIRONEMENT GAMMARTH</t>
  </si>
  <si>
    <t>71915392</t>
  </si>
  <si>
    <t>Dahmen Saida</t>
  </si>
  <si>
    <t xml:space="preserve"> 58 AV. DE LENVIREONNEMENT</t>
  </si>
  <si>
    <t>Chaibi Amine Fadhel Errahim</t>
  </si>
  <si>
    <t xml:space="preserve"> 64 AV DE LENVIRONNEMENT 1 ETAGE</t>
  </si>
  <si>
    <t xml:space="preserve"> 26 RUE ENNAKHIL EZZAHROUNI 2051 TUNIS</t>
  </si>
  <si>
    <t>Nasr Moufida</t>
  </si>
  <si>
    <t xml:space="preserve"> 17, AV ENNAKHIL</t>
  </si>
  <si>
    <t>71 599 174</t>
  </si>
  <si>
    <t>Lakili Nebil</t>
  </si>
  <si>
    <t xml:space="preserve"> 59 AVENUE ENNAKHIL</t>
  </si>
  <si>
    <t>71513665</t>
  </si>
  <si>
    <t>Khemekhem Helmi</t>
  </si>
  <si>
    <t xml:space="preserve"> 61 AVE ENNAKHIL IMM ALFA MEDICAL EZZAHROUNI 2051</t>
  </si>
  <si>
    <t>71527236</t>
  </si>
  <si>
    <t>Hassine Saber</t>
  </si>
  <si>
    <t xml:space="preserve"> 38, rue 4667 -Imm SOMAI- Ezzahrouni 2052 Tunis</t>
  </si>
  <si>
    <t>71227826</t>
  </si>
  <si>
    <t>Ayadi Aicha</t>
  </si>
  <si>
    <t xml:space="preserve"> 69 AVENUE ENNAKHIL</t>
  </si>
  <si>
    <t>71 527 145</t>
  </si>
  <si>
    <t>Allouche Asma</t>
  </si>
  <si>
    <t xml:space="preserve"> 179 AV. EL-HRAIRIA .</t>
  </si>
  <si>
    <t>71597200</t>
  </si>
  <si>
    <t>Najar Raoudha</t>
  </si>
  <si>
    <t xml:space="preserve"> 54 rue du sahel</t>
  </si>
  <si>
    <t>71494693</t>
  </si>
  <si>
    <t>Mhadhbi Salah</t>
  </si>
  <si>
    <t xml:space="preserve"> 26 RUE MOUAOUIA TMIMI</t>
  </si>
  <si>
    <t>71491083</t>
  </si>
  <si>
    <t>Mahjoub Noura</t>
  </si>
  <si>
    <t xml:space="preserve"> 10 RUE KAMILIA BELLEVUE</t>
  </si>
  <si>
    <t>71484472</t>
  </si>
  <si>
    <t>Kasri Mohamed Bilel</t>
  </si>
  <si>
    <t xml:space="preserve"> 50 AVENUE DU SAHEL APPT A 1.1 montfleury</t>
  </si>
  <si>
    <t>71399994</t>
  </si>
  <si>
    <t>Kallel Nabil</t>
  </si>
  <si>
    <t xml:space="preserve"> RUE 10202 N 66</t>
  </si>
  <si>
    <t>71357386</t>
  </si>
  <si>
    <t>Jlidi Riheb</t>
  </si>
  <si>
    <t xml:space="preserve"> 55 RUE 10319 EL OUARDIA</t>
  </si>
  <si>
    <t>71375901</t>
  </si>
  <si>
    <t>Hfaidhia Asma</t>
  </si>
  <si>
    <t xml:space="preserve"> 53 RUE 10236</t>
  </si>
  <si>
    <t>31523010</t>
  </si>
  <si>
    <t>Harbi Noomane</t>
  </si>
  <si>
    <t xml:space="preserve"> Rue 10236 Residense Yasmine 1 ere Etage</t>
  </si>
  <si>
    <t>71270391</t>
  </si>
  <si>
    <t>Hamdi El Mouldi</t>
  </si>
  <si>
    <t xml:space="preserve"> 1 , Place Belvedere</t>
  </si>
  <si>
    <t>71492742</t>
  </si>
  <si>
    <t>Ghazouani Hedi</t>
  </si>
  <si>
    <t xml:space="preserve"> 38. AV. 3 Aout Imm. S.N.I.T - Bloc 3</t>
  </si>
  <si>
    <t>71391212</t>
  </si>
  <si>
    <t>El Assouadi Aouatef</t>
  </si>
  <si>
    <t xml:space="preserve"> N 1 CITE COMMERCIALE CITE AVICENNE</t>
  </si>
  <si>
    <t>71270278</t>
  </si>
  <si>
    <t>El Arem Sami</t>
  </si>
  <si>
    <t xml:space="preserve"> 4 Rue 10110 El Kabaria</t>
  </si>
  <si>
    <t>71390636</t>
  </si>
  <si>
    <t>Chamari Mohamed Naceur</t>
  </si>
  <si>
    <t xml:space="preserve"> 80-82 AVENUE DU 15 OCTOBRE 1961</t>
  </si>
  <si>
    <t>71494121</t>
  </si>
  <si>
    <t>Ben Romdhane Imen</t>
  </si>
  <si>
    <t xml:space="preserve"> 7 RUE 10236 CITE EBN SINA</t>
  </si>
  <si>
    <t>71270055</t>
  </si>
  <si>
    <t>Ben Gouissem Ep. Elkebir Lamia</t>
  </si>
  <si>
    <t xml:space="preserve"> 2 RUE ETTOUT BELLEVUE</t>
  </si>
  <si>
    <t>71498758</t>
  </si>
  <si>
    <t>Sahloul Imene</t>
  </si>
  <si>
    <t xml:space="preserve"> RESIDENCE GHAMMOUR-AVENUE DE LA MEDITERANEE</t>
  </si>
  <si>
    <t>71.378.488</t>
  </si>
  <si>
    <t>Dhahbi Amel</t>
  </si>
  <si>
    <t xml:space="preserve"> BOULEVARD DE LA MEDITERRANEE N°13 1ER ETAGE</t>
  </si>
  <si>
    <t>Nakkach Azza</t>
  </si>
  <si>
    <t xml:space="preserve"> residence elmesk imm c appt 3 4eme etage jardin elmenzah 2</t>
  </si>
  <si>
    <t>Mahmoud Taha</t>
  </si>
  <si>
    <t xml:space="preserve"> 42 AVZNUE ABDELAZIZ THAALBI</t>
  </si>
  <si>
    <t>26339450</t>
  </si>
  <si>
    <t>Jedidi Ep Kammoun Lamia</t>
  </si>
  <si>
    <t xml:space="preserve"> CENTRE ESTHETICAL AV TAHAR BEN AMMAR</t>
  </si>
  <si>
    <t>Limam Mounir</t>
  </si>
  <si>
    <t xml:space="preserve"> 6 RUE EZZAMMAKHCHARI</t>
  </si>
  <si>
    <t>71784320</t>
  </si>
  <si>
    <t>Bouazizi Lotfi</t>
  </si>
  <si>
    <t xml:space="preserve"> IMM SAADI TOUR A-B APT A01</t>
  </si>
  <si>
    <t>71237536</t>
  </si>
  <si>
    <t>Toumi Dorsaf</t>
  </si>
  <si>
    <t xml:space="preserve"> Centre Urbain Nord, Centre Medical Les Jasmins 1082 Cité Mahrajène</t>
  </si>
  <si>
    <t>(+216) 71 948 280</t>
  </si>
  <si>
    <t>(+216) 20 854 017</t>
  </si>
  <si>
    <t>Sidhom Sofiene</t>
  </si>
  <si>
    <t xml:space="preserve"> 5 AV DE LA LIBERTE APT 12 1ER ETAGE KSAR TEJ</t>
  </si>
  <si>
    <t>71232266</t>
  </si>
  <si>
    <t>Gorgi Mohamed Bechir</t>
  </si>
  <si>
    <t xml:space="preserve"> 26 RUE RESSAS APT 3 1ER ETAGE</t>
  </si>
  <si>
    <t>71751031</t>
  </si>
  <si>
    <t>El Gharbi Mohamed Slim</t>
  </si>
  <si>
    <t xml:space="preserve"> CENTRE MEDICAL EL FARABI 3eme ETAGE N° 16</t>
  </si>
  <si>
    <t>71236156</t>
  </si>
  <si>
    <t>Brour Faten</t>
  </si>
  <si>
    <t xml:space="preserve"> 5 RUE DE JEUNE FOYER APPT 5</t>
  </si>
  <si>
    <t>71.755354</t>
  </si>
  <si>
    <t>Bourguiba Ali</t>
  </si>
  <si>
    <t xml:space="preserve"> CERCLE DE BUREAUX  B210</t>
  </si>
  <si>
    <t>Bouraoui Monia</t>
  </si>
  <si>
    <t xml:space="preserve"> Avenue du 10 Décembre immeuble Saâdi 1004 Menzah</t>
  </si>
  <si>
    <t>(+216) 71 753 727</t>
  </si>
  <si>
    <t>(+216) 71 753 221</t>
  </si>
  <si>
    <t>Sellami Miriam</t>
  </si>
  <si>
    <t xml:space="preserve"> RUE HABIB CHATTI IMM CAMPUS</t>
  </si>
  <si>
    <t>71874185</t>
  </si>
  <si>
    <t>Hfaidhia Imen</t>
  </si>
  <si>
    <t xml:space="preserve"> 5 RUE TAHAR BEN AMMAR ESC.B APT 2</t>
  </si>
  <si>
    <t>71872010</t>
  </si>
  <si>
    <t>Belazi Ismail</t>
  </si>
  <si>
    <t xml:space="preserve"> RESIDENCE EL YAMAMA BLOC E APPT 1</t>
  </si>
  <si>
    <t>71888224</t>
  </si>
  <si>
    <t>Zayet Sihem</t>
  </si>
  <si>
    <t xml:space="preserve"> CENTRE INES BLOC A APT 1 2EME ETAGE</t>
  </si>
  <si>
    <t>71880840</t>
  </si>
  <si>
    <t>Tounsi Mayssem</t>
  </si>
  <si>
    <t xml:space="preserve"> COLISEE SAULA ESC C B13</t>
  </si>
  <si>
    <t>Tatai Eps Zaidi Naouel</t>
  </si>
  <si>
    <t xml:space="preserve"> RES YAMAMA BLOC A APP 2 MANAR 1</t>
  </si>
  <si>
    <t>71873678</t>
  </si>
  <si>
    <t>Shabou Mounir</t>
  </si>
  <si>
    <t xml:space="preserve"> RESIDENCE LES JASMINS IMM I APT 4 EL MANAR I</t>
  </si>
  <si>
    <t>71873877</t>
  </si>
  <si>
    <t>Saighi Raoudha</t>
  </si>
  <si>
    <t xml:space="preserve"> CENTRE GAGHREB MEDICAL 3 AV DU ROI EL SAOUD</t>
  </si>
  <si>
    <t>71884121</t>
  </si>
  <si>
    <t>Nsaibia Rym</t>
  </si>
  <si>
    <t xml:space="preserve"> 12 RUE YOUSSEF ROUISSI . 1er Etage elmanar 2</t>
  </si>
  <si>
    <t>71889902</t>
  </si>
  <si>
    <t>Metoui Mabrouk</t>
  </si>
  <si>
    <t xml:space="preserve"> 13 AV. SLIMENE BEN SLIMENE .</t>
  </si>
  <si>
    <t>71882726</t>
  </si>
  <si>
    <t>Masmoudi Chokri</t>
  </si>
  <si>
    <t xml:space="preserve"> RESIDENCE LES JASMINS BLOC F APPT 8 EL MANAR 1</t>
  </si>
  <si>
    <t>71883657</t>
  </si>
  <si>
    <t xml:space="preserve"> 53 AVENUE MOHIEDDINE KLIBI EL BADR MEDICAL 1er ETAGE APP. N°2 EL MANAR II</t>
  </si>
  <si>
    <t>71888110</t>
  </si>
  <si>
    <t>Khaddar Wiem</t>
  </si>
  <si>
    <t xml:space="preserve"> 15 RUE HABIB CHATTI RES EL YAMAMA F N° 2</t>
  </si>
  <si>
    <t>Kamoun Hiba</t>
  </si>
  <si>
    <t xml:space="preserve"> AHAR SFAR BOX 14</t>
  </si>
  <si>
    <t>71886516</t>
  </si>
  <si>
    <t>Kammoun Raja</t>
  </si>
  <si>
    <t xml:space="preserve"> RUE EL HABIB CHATTI IMB CAMPUS APP N 11 EL MANAR I</t>
  </si>
  <si>
    <t>71884586</t>
  </si>
  <si>
    <t>Jemal Mohamed Anouar</t>
  </si>
  <si>
    <t xml:space="preserve"> RESIDENCE EL YAMAMA BLOC A APT 5</t>
  </si>
  <si>
    <t>71870119</t>
  </si>
  <si>
    <t>Jarraya Mohamed</t>
  </si>
  <si>
    <t xml:space="preserve"> RES EL YAMAMA BLOC F APP N°3</t>
  </si>
  <si>
    <t>71874421</t>
  </si>
  <si>
    <t>Hassine Sadok</t>
  </si>
  <si>
    <t xml:space="preserve"> 14 RUE TAHER SFAR</t>
  </si>
  <si>
    <t>71874153</t>
  </si>
  <si>
    <t>Gargouri Rochdi</t>
  </si>
  <si>
    <t xml:space="preserve"> LE POLE MEDICAL 40 AVENUE MOHIEDDINE KLIBI CABINET 3- EL MANAR II-</t>
  </si>
  <si>
    <t>71.883.956</t>
  </si>
  <si>
    <t>Frigui Hatem</t>
  </si>
  <si>
    <t xml:space="preserve"> Colisee Soula Esc A 4eme etage MANAR 2</t>
  </si>
  <si>
    <t>71875762</t>
  </si>
  <si>
    <t>Fakhfakh Sana</t>
  </si>
  <si>
    <t xml:space="preserve"> COLISEE SAULA ESC C 2EME ETAGE BUREAU 13</t>
  </si>
  <si>
    <t>71881230</t>
  </si>
  <si>
    <t>Damak Mohamed Aref</t>
  </si>
  <si>
    <t xml:space="preserve"> RES LES JASMINS IMB H 1er ETAGE APP 7</t>
  </si>
  <si>
    <t>71887277</t>
  </si>
  <si>
    <t>Chelly Hazem</t>
  </si>
  <si>
    <t xml:space="preserve"> RUE TAHAR B. AMMAR N°5 3EME ETAGE N° 116</t>
  </si>
  <si>
    <t>71872338</t>
  </si>
  <si>
    <t>Chaabouni Mohamed Amine</t>
  </si>
  <si>
    <t xml:space="preserve"> APP 8. BLOC D. RES. LES JASMINS. ELMANAR 1.</t>
  </si>
  <si>
    <t>Bouzouita Imen</t>
  </si>
  <si>
    <t xml:space="preserve"> RES EL YAMAMA RUE HABIB CHATTI BLOC A APP 3</t>
  </si>
  <si>
    <t>Boukhris Sonia</t>
  </si>
  <si>
    <t xml:space="preserve"> RESIDENCE LES JASMINS BLOC A APT 6 EL MANAR I</t>
  </si>
  <si>
    <t>71 889 284</t>
  </si>
  <si>
    <t>Berkane Ammar Amel Ferial</t>
  </si>
  <si>
    <t xml:space="preserve"> RESIDENCE LES JASMINS APPT 1</t>
  </si>
  <si>
    <t>71874755</t>
  </si>
  <si>
    <t>Ben Mbarek Tarek</t>
  </si>
  <si>
    <t xml:space="preserve"> RES THOURAYA 6DN5</t>
  </si>
  <si>
    <t>71875750</t>
  </si>
  <si>
    <t>Ben Marzouk Amal</t>
  </si>
  <si>
    <t xml:space="preserve"> CENTRE ALLYSSA BLOC E 1er ETAGE APPT. 12 EL MANAR 1</t>
  </si>
  <si>
    <t>71.871.300</t>
  </si>
  <si>
    <t>Ben Jemaa Ghazi</t>
  </si>
  <si>
    <t xml:space="preserve"> 52 AV LE ROI ELE SAOUDE</t>
  </si>
  <si>
    <t>71870544</t>
  </si>
  <si>
    <t>Ben Bouzid Slim</t>
  </si>
  <si>
    <t xml:space="preserve"> N 14 RUE SLIMEN BEN SLIMEN</t>
  </si>
  <si>
    <t>71886029</t>
  </si>
  <si>
    <t>Belkhodja Abdelhamid</t>
  </si>
  <si>
    <t xml:space="preserve"> 10 BIS RUE SLIMEN BEN SLIMEN BLOC D APT D1 EL MANAR II</t>
  </si>
  <si>
    <t>71885291</t>
  </si>
  <si>
    <t>Belaid Noureddine</t>
  </si>
  <si>
    <t xml:space="preserve"> RESIDENCE JINENE HANNIBAL N°22- BLOC C JARDIN DEL MENZAH 1</t>
  </si>
  <si>
    <t>70.860.272</t>
  </si>
  <si>
    <t>Attallah Khemais</t>
  </si>
  <si>
    <t xml:space="preserve"> CENTRE MAGHREB MEDICAL AV EL SAOUD</t>
  </si>
  <si>
    <t>71886438</t>
  </si>
  <si>
    <t>Amrouch Ep Jallouli Neila</t>
  </si>
  <si>
    <t xml:space="preserve"> 21 AVENUE TAHER BEN AMMAR MANAR2</t>
  </si>
  <si>
    <t>71.871.263</t>
  </si>
  <si>
    <t>Amouri Mongi</t>
  </si>
  <si>
    <t xml:space="preserve"> 14 AV TAHER SFAR . BLOC ENNAJEH . ( MANAR 2 ) .</t>
  </si>
  <si>
    <t>71872167</t>
  </si>
  <si>
    <t xml:space="preserve"> RESIDENCE LES JASMINS EL MANAR APPT B6</t>
  </si>
  <si>
    <t>71.872281</t>
  </si>
  <si>
    <t>Abboud Abdennasser</t>
  </si>
  <si>
    <t xml:space="preserve"> 13 AVENUE SLIMANE BEN SLIMANE EL MANAR II</t>
  </si>
  <si>
    <t>Chebbi Walid</t>
  </si>
  <si>
    <t xml:space="preserve"> 34 RUE 10111 1ER ETAGE EL OUARDIA 4</t>
  </si>
  <si>
    <t>Bel Haj Rhouma Sami</t>
  </si>
  <si>
    <t xml:space="preserve"> 33 rue 10320 el ouardia 4</t>
  </si>
  <si>
    <t>71374937</t>
  </si>
  <si>
    <t>Hila Frida</t>
  </si>
  <si>
    <t xml:space="preserve"> 3 RUE CASA BLANCA CITE ROMANA</t>
  </si>
  <si>
    <t>71662294</t>
  </si>
  <si>
    <t>Zoubeidi Cyril</t>
  </si>
  <si>
    <t xml:space="preserve"> ROUTE DAR FADHAL DERRIERE LEGLISE LAOUINA</t>
  </si>
  <si>
    <t>70727830</t>
  </si>
  <si>
    <t>Wided Dridi</t>
  </si>
  <si>
    <t xml:space="preserve"> RESIDENCE NARJESS APPT C4 6EME ETAGE</t>
  </si>
  <si>
    <t>71760005</t>
  </si>
  <si>
    <t>Traiyaa Besma</t>
  </si>
  <si>
    <t xml:space="preserve"> 23 AVENUE MONGI SLIM LAOUINA</t>
  </si>
  <si>
    <t>Tarchouna Sami</t>
  </si>
  <si>
    <t xml:space="preserve"> 6 AVENUE KHALED IBN EL OUALID AIN ZAGHOUAN NORD</t>
  </si>
  <si>
    <t>Rim Ben Said</t>
  </si>
  <si>
    <t xml:space="preserve"> 2 rue 6979</t>
  </si>
  <si>
    <t>(+216) 71 932 035</t>
  </si>
  <si>
    <t>(+216) 29 665 667</t>
  </si>
  <si>
    <t>Nasri Souha</t>
  </si>
  <si>
    <t xml:space="preserve"> AVENUE MONGI SLIM RESD AICHA 2EME ETAGE BLOC A1 APPT A2</t>
  </si>
  <si>
    <t>71760775</t>
  </si>
  <si>
    <t>Mahassen Dagdoug</t>
  </si>
  <si>
    <t xml:space="preserve"> AVN MONGI SLIMRESD LES EMERAUDES BLOC J APPT N1</t>
  </si>
  <si>
    <t>Lasram Mohamed Khaled</t>
  </si>
  <si>
    <t xml:space="preserve"> LAOUINA CENTRE ESCALIER SALAMA APPT S2 CITE TAIEB EL MHIRI</t>
  </si>
  <si>
    <t>71760668</t>
  </si>
  <si>
    <t>Labbene Abdelmonem</t>
  </si>
  <si>
    <t xml:space="preserve"> 37 AVENNUE MONGI SLIM</t>
  </si>
  <si>
    <t>70727674</t>
  </si>
  <si>
    <t>Khorchani Houwaida</t>
  </si>
  <si>
    <t xml:space="preserve"> RESD AHLEM 3 APPT 4 CITE DES PALMERAIS</t>
  </si>
  <si>
    <t>70691095</t>
  </si>
  <si>
    <t>Kais Masmoudi</t>
  </si>
  <si>
    <t xml:space="preserve"> AVENUE MONGI SLIM IMMB LES EMERAUDES BLOC H5EME ETAGE</t>
  </si>
  <si>
    <t>Hachicha Khaoula</t>
  </si>
  <si>
    <t xml:space="preserve"> RESIDENCE DES 3 PYRAMIDES IMM E APPT E2 AIN ZAGHOUAN</t>
  </si>
  <si>
    <t>70937381</t>
  </si>
  <si>
    <t>Hachana Fatma</t>
  </si>
  <si>
    <t xml:space="preserve"> 26 BIS AVENUE TAIEB M HIRI</t>
  </si>
  <si>
    <t>71724426</t>
  </si>
  <si>
    <t>Ghedira Islem</t>
  </si>
  <si>
    <t xml:space="preserve"> AVENUE KHALED IBN EL WALID RES DIAR SOUKRA</t>
  </si>
  <si>
    <t>70727053</t>
  </si>
  <si>
    <t>Frikha Houda</t>
  </si>
  <si>
    <t xml:space="preserve"> RESIDENCE SALMA BLOC G 6EME ETAGE APPT 2 LAOUINA</t>
  </si>
  <si>
    <t>70737530</t>
  </si>
  <si>
    <t>Firas Taga</t>
  </si>
  <si>
    <t xml:space="preserve"> RESIDENCE RIADH SOUKRA BLOC FOLLA1 APPT A11</t>
  </si>
  <si>
    <t>71724726</t>
  </si>
  <si>
    <t>El Ayech Karima</t>
  </si>
  <si>
    <t xml:space="preserve"> 33 AVENUE HABIB BOURGUIBA CITE TAIEB EL MHIRI LAOUINA</t>
  </si>
  <si>
    <t>71760163</t>
  </si>
  <si>
    <t>Dimassi Mohamed Walid</t>
  </si>
  <si>
    <t xml:space="preserve"> RES.NARJESS BLOC C2- APP.24 ETTAGE 2</t>
  </si>
  <si>
    <t>70736255</t>
  </si>
  <si>
    <t>Chtourou Rim</t>
  </si>
  <si>
    <t xml:space="preserve"> 59BIS AVENUE KHALED IBN EL WALID L AOUINA</t>
  </si>
  <si>
    <t>71761065</t>
  </si>
  <si>
    <t>Cherichi Mahmoud</t>
  </si>
  <si>
    <t xml:space="preserve"> AVENNUE DE L ENVIRONNEMENT RESD LES EMRODES ESCA B APPT 43 DAR FADHAL</t>
  </si>
  <si>
    <t>70737618</t>
  </si>
  <si>
    <t>Boukassoula Mohamed</t>
  </si>
  <si>
    <t xml:space="preserve"> 17 BIS AVENU HABIB BOURGUIBA CITE MHIRI</t>
  </si>
  <si>
    <t>70727278</t>
  </si>
  <si>
    <t>Boukadida Mohamed Hachem</t>
  </si>
  <si>
    <t xml:space="preserve"> AVENUE KHALED IBN EL WALID RESIDENCE LE FATIMIDE APPT B1-4 AIN ZAGHOUAN Laouin</t>
  </si>
  <si>
    <t>70727761</t>
  </si>
  <si>
    <t>Boujemaa Ines</t>
  </si>
  <si>
    <t xml:space="preserve"> IMM . ASDRUBAL . BLOC B . APP 309 . CITE LES PALMERAIES . AIN ZAGHOUAN .</t>
  </si>
  <si>
    <t>70938087</t>
  </si>
  <si>
    <t>Bouchama Feida</t>
  </si>
  <si>
    <t xml:space="preserve"> RUE OSSMEN EL BAHRI IMPASSE EL FETEH 1er ETAGE APPT. N°1</t>
  </si>
  <si>
    <t>Bouaziz Mohamed Amine</t>
  </si>
  <si>
    <t xml:space="preserve"> RSD. SALMA . BLOC C . CABINET C31. BOULEVARD DE LENVIRENNEMNT. (LAOUINA).</t>
  </si>
  <si>
    <t>70736177</t>
  </si>
  <si>
    <t>Ben Zina Sanaa</t>
  </si>
  <si>
    <t xml:space="preserve"> BLOC A2 APPT 221 AIN ZAGHOUAN</t>
  </si>
  <si>
    <t>Ben Youssef Jamila</t>
  </si>
  <si>
    <t xml:space="preserve"> RUE KHALED IBN WALID L AOUINA</t>
  </si>
  <si>
    <t>70737598</t>
  </si>
  <si>
    <t>Ben Slama Meftah Bochra</t>
  </si>
  <si>
    <t xml:space="preserve"> 76 RUE KHALED IBN EL WALID APP 1-2 ETAGE 2</t>
  </si>
  <si>
    <t>31183830</t>
  </si>
  <si>
    <t>Ben Amor Hanen</t>
  </si>
  <si>
    <t xml:space="preserve"> 12 AVENUE HABIB BOURGUIBA AIN ZAGHOUAN</t>
  </si>
  <si>
    <t>Amal Abdelkefi</t>
  </si>
  <si>
    <t xml:space="preserve"> 26 BIS AVENUE TAIEB MHIRI CITE TAIEB MHIRI</t>
  </si>
  <si>
    <t>Mrabet Zeineb</t>
  </si>
  <si>
    <t xml:space="preserve"> 10 RUE EZZAMAKCHARI CITé MAHRAJéNE</t>
  </si>
  <si>
    <t>71285938</t>
  </si>
  <si>
    <t>Mnif Lilia</t>
  </si>
  <si>
    <t xml:space="preserve"> IMM NOUR CITY BLOC B 3EME ETAGE APPT 3-3 CENTRE URBAIN NORD MUTUELLEVILLE</t>
  </si>
  <si>
    <t>71949038</t>
  </si>
  <si>
    <t>Mahjoub Ghada</t>
  </si>
  <si>
    <t xml:space="preserve"> RUE DE TANITE . NORD HILTON .NOTRE DAME . BLOC E 3. APP 2.</t>
  </si>
  <si>
    <t>71289342</t>
  </si>
  <si>
    <t>Krichen Ghassen</t>
  </si>
  <si>
    <t xml:space="preserve"> centre urbain nord bur 3 imm tamayouz 3 eme etge</t>
  </si>
  <si>
    <t>71947263</t>
  </si>
  <si>
    <t>Koubaa Fatma</t>
  </si>
  <si>
    <t xml:space="preserve"> 23 AV AZIZA OTHMANA MUTUELLE VILLE</t>
  </si>
  <si>
    <t>Heni Aida</t>
  </si>
  <si>
    <t xml:space="preserve"> RESIDENCE LES LILAS BLOC A 1er ETAGE CABINET N°7 CENTRE URBAIN NORD</t>
  </si>
  <si>
    <t>71822679</t>
  </si>
  <si>
    <t>Hendaoui Lilia</t>
  </si>
  <si>
    <t xml:space="preserve"> CENTRE URBAIN NORD CLEOPATRA CENTER 5 EME ETAGE BLOC A BUREAU N 8</t>
  </si>
  <si>
    <t>71822192</t>
  </si>
  <si>
    <t>Haffani Anis</t>
  </si>
  <si>
    <t xml:space="preserve"> 25 RUE AZIZA OTHMANA</t>
  </si>
  <si>
    <t>71842410</t>
  </si>
  <si>
    <t>Feki Mariem</t>
  </si>
  <si>
    <t xml:space="preserve"> IMM. LE PALACE. CENTRE URBAIN NORD.</t>
  </si>
  <si>
    <t>71822668</t>
  </si>
  <si>
    <t>Dakhli Ahmed</t>
  </si>
  <si>
    <t>Dahmen Chourouk</t>
  </si>
  <si>
    <t xml:space="preserve"> 21 rue aziza othmana</t>
  </si>
  <si>
    <t>Chelli Mourad</t>
  </si>
  <si>
    <t xml:space="preserve"> ESPACE TUNIS.BLOC C-MONPLAISIR</t>
  </si>
  <si>
    <t>71.905824</t>
  </si>
  <si>
    <t>Chebbi Raja</t>
  </si>
  <si>
    <t xml:space="preserve"> CENTRE MEDICAL SAPHYR 26 RUE AZIZA OTHMMANA CABINET N 9 2EME ETAGE</t>
  </si>
  <si>
    <t>Chaoueli Sondos</t>
  </si>
  <si>
    <t xml:space="preserve"> AV CHARLES NICOLE IMM MARAM PALACE 5EME ETAGE B N2</t>
  </si>
  <si>
    <t>71766403</t>
  </si>
  <si>
    <t>Bouketaya Aref</t>
  </si>
  <si>
    <t xml:space="preserve"> 8 RUE APOLLO 11</t>
  </si>
  <si>
    <t>71842500</t>
  </si>
  <si>
    <t>Bouderbala Hajer</t>
  </si>
  <si>
    <t xml:space="preserve"> SAPHIR MEDICAL 26 RUE AZIZA OTHMANA 2ème ETAGE APPT. N°9 MUTUELLEVILLE</t>
  </si>
  <si>
    <t>71289372</t>
  </si>
  <si>
    <t>Bouabid Manel</t>
  </si>
  <si>
    <t xml:space="preserve"> AVENUE DE LA TERRE RESIDENCE INES BLOC B APP. B5-5 CENTRE URBAIN NORD</t>
  </si>
  <si>
    <t>71947548</t>
  </si>
  <si>
    <t>Bedoui Hatem</t>
  </si>
  <si>
    <t xml:space="preserve"> CENTRE MEDICAL SAINT AUGUSTIN  15 RUE ABOU HANIFA</t>
  </si>
  <si>
    <t>71288659</t>
  </si>
  <si>
    <t>Baba Naoufel</t>
  </si>
  <si>
    <t xml:space="preserve"> 2 CITE MAHRAJANE</t>
  </si>
  <si>
    <t>71782186</t>
  </si>
  <si>
    <t>Triki Ghassen</t>
  </si>
  <si>
    <t xml:space="preserve"> IMM JARRAYA 1ERE ETAGE EN FACE AGIL RTE BIZERTE KM4</t>
  </si>
  <si>
    <t>70661918</t>
  </si>
  <si>
    <t>Mrad Mohamed Habib</t>
  </si>
  <si>
    <t xml:space="preserve"> ROUTE DE BIZERTE KM 3,5</t>
  </si>
  <si>
    <t>71548261</t>
  </si>
  <si>
    <t>Landoulsi Hela</t>
  </si>
  <si>
    <t xml:space="preserve"> ROUTE DE BIZERTE EN FACE TERMINUS METRO 5</t>
  </si>
  <si>
    <t>71933155</t>
  </si>
  <si>
    <t>Klich Chahreddine</t>
  </si>
  <si>
    <t xml:space="preserve"> TERMINUS METRO 5 CITE INTILAKA</t>
  </si>
  <si>
    <t>Hammami Leila</t>
  </si>
  <si>
    <t xml:space="preserve"> RUE 6918 APPT 2 -2ème ETAGE- (EN FACE BH)</t>
  </si>
  <si>
    <t>71920053</t>
  </si>
  <si>
    <t>Mously Mohamed</t>
  </si>
  <si>
    <t xml:space="preserve"> 30 Rue 6780 Cité Ibn Khaldoun Supérieur</t>
  </si>
  <si>
    <t>71924921</t>
  </si>
  <si>
    <t>Ben Zina Med Sadok</t>
  </si>
  <si>
    <t xml:space="preserve"> 27 RUE 6691 CITE IBN KHALDOUN</t>
  </si>
  <si>
    <t>71924204</t>
  </si>
  <si>
    <t>Ben Smida Jamila</t>
  </si>
  <si>
    <t xml:space="preserve"> RESIDENCE EL IMTYEZ RUE 6691 APP 8 2 IEME ETAGE</t>
  </si>
  <si>
    <t>71932294</t>
  </si>
  <si>
    <t xml:space="preserve"> 51 RUE 6691 CITE IBN KHALDOUN 2062 TUNIS</t>
  </si>
  <si>
    <t>71929900</t>
  </si>
  <si>
    <t>Ben Mahfoudh Larbi</t>
  </si>
  <si>
    <t xml:space="preserve"> 23 BIS RUE IBN EL KHATIB</t>
  </si>
  <si>
    <t>71927734</t>
  </si>
  <si>
    <t>Zaibi Wassim</t>
  </si>
  <si>
    <t xml:space="preserve"> 290 ave hrairia app 1 1er etage ezzouhour 5</t>
  </si>
  <si>
    <t>71596580</t>
  </si>
  <si>
    <t>Zaibi Issam</t>
  </si>
  <si>
    <t xml:space="preserve"> N° 293 AVENUE HARAIRIA</t>
  </si>
  <si>
    <t>71599423</t>
  </si>
  <si>
    <t>Sdiri Nouha</t>
  </si>
  <si>
    <t xml:space="preserve"> 245, RUE HRAIRIA ETAGE 1 2052 CITE EZZOUHOUR 5</t>
  </si>
  <si>
    <t>Saadaoui Malek</t>
  </si>
  <si>
    <t xml:space="preserve"> 109 rue 4001 cite ezzouhour 2052</t>
  </si>
  <si>
    <t>71595014</t>
  </si>
  <si>
    <t>Saadaoui Amor</t>
  </si>
  <si>
    <t xml:space="preserve"> 109, RUE 4001 CITE EZZOUHOUR 3</t>
  </si>
  <si>
    <t>71 595 014</t>
  </si>
  <si>
    <t>Mhalhli Malek</t>
  </si>
  <si>
    <t xml:space="preserve"> 8 rue 4008 cite ezzouhour 2052</t>
  </si>
  <si>
    <t>Mazigh Chahnaz</t>
  </si>
  <si>
    <t xml:space="preserve"> 21 AVE 13 AOUT ROUTE DE BIZERTE</t>
  </si>
  <si>
    <t>71221313</t>
  </si>
  <si>
    <t>Lenda Khalil</t>
  </si>
  <si>
    <t xml:space="preserve"> 39 rue hrairia cite ezzouhour 4 2051</t>
  </si>
  <si>
    <t>Jedidi Ghofrane</t>
  </si>
  <si>
    <t xml:space="preserve"> 54 AVE 13 AOUT IMM NOUR 2 eme ETAGE APPT N B 2</t>
  </si>
  <si>
    <t>71529473</t>
  </si>
  <si>
    <t>Jdidi Naziha</t>
  </si>
  <si>
    <t xml:space="preserve"> 41 RUE 4001 CITE EZZOUHOUR 1</t>
  </si>
  <si>
    <t>71527164</t>
  </si>
  <si>
    <t>Hamda Walim</t>
  </si>
  <si>
    <t xml:space="preserve"> 67 rue 13 aout cite ezzouhour 2052</t>
  </si>
  <si>
    <t>Cherif Anis</t>
  </si>
  <si>
    <t xml:space="preserve"> RUE DAR ESSALAM</t>
  </si>
  <si>
    <t>Boukhchena Lotfi</t>
  </si>
  <si>
    <t xml:space="preserve"> 28 BIS RUE 4001</t>
  </si>
  <si>
    <t>Boudhina Zeineb</t>
  </si>
  <si>
    <t xml:space="preserve"> Rue 4727 Bloc 28 Appt 282 Cité Ezzouhour 4 2052</t>
  </si>
  <si>
    <t>71527356</t>
  </si>
  <si>
    <t>Ben Youssef Radhouane</t>
  </si>
  <si>
    <t xml:space="preserve"> 9 RUE SABRA ET CHATILA</t>
  </si>
  <si>
    <t>71529638</t>
  </si>
  <si>
    <t>Ben Badr Mohamed</t>
  </si>
  <si>
    <t xml:space="preserve"> 46 RUE 4001 1ERE ETAGE CITE ZOUHOUR 3</t>
  </si>
  <si>
    <t>Amdouni Dorra</t>
  </si>
  <si>
    <t xml:space="preserve"> 16, RUE 4001 IMM. ELLOUZE</t>
  </si>
  <si>
    <t>71 598 594</t>
  </si>
  <si>
    <t>Sahbani Chokri</t>
  </si>
  <si>
    <t xml:space="preserve"> RESIDENCE ZARROUK - BLOC D APT 5</t>
  </si>
  <si>
    <t>71 502 066</t>
  </si>
  <si>
    <t>Mouaddeb Nader</t>
  </si>
  <si>
    <t xml:space="preserve"> RUE 6828 N 31 BIS</t>
  </si>
  <si>
    <t>71922471</t>
  </si>
  <si>
    <t>Labbene Chadia</t>
  </si>
  <si>
    <t xml:space="preserve"> RESIDENCE ESSADAKA II BLOC E APP 2-4</t>
  </si>
  <si>
    <t>71662673</t>
  </si>
  <si>
    <t>Jenzri Feten</t>
  </si>
  <si>
    <t xml:space="preserve"> RESIDENCE CHRIFA B 12 MC 130</t>
  </si>
  <si>
    <t>71512889</t>
  </si>
  <si>
    <t>Jeljeli Slaheddine</t>
  </si>
  <si>
    <t xml:space="preserve"> ROUTE DE BIZERTE KM 3.5 CITE INTILEKA</t>
  </si>
  <si>
    <t>71651863</t>
  </si>
  <si>
    <t>Gaabeb Yamina</t>
  </si>
  <si>
    <t xml:space="preserve"> 20 RUE IBN NIZAR</t>
  </si>
  <si>
    <t>71510408</t>
  </si>
  <si>
    <t>Dami Khaled</t>
  </si>
  <si>
    <t xml:space="preserve"> 6, RUE AHMED BEN NASR</t>
  </si>
  <si>
    <t>71 221 568</t>
  </si>
  <si>
    <t>Bel Hay Lassaad</t>
  </si>
  <si>
    <t xml:space="preserve"> 15 RUE IBN NIZAR CITE ETTAHRIR</t>
  </si>
  <si>
    <t>71518056</t>
  </si>
  <si>
    <t>Argoubi Mohamed Lotfi</t>
  </si>
  <si>
    <t xml:space="preserve"> RES ESSADAKA APP 5 2 ETAGE CITE ETTAHRIR</t>
  </si>
  <si>
    <t>71660922</t>
  </si>
  <si>
    <t>Zouari Sondes</t>
  </si>
  <si>
    <t xml:space="preserve"> 28 RUE 8714 CITE OLYMPIQUE</t>
  </si>
  <si>
    <t>71.807544</t>
  </si>
  <si>
    <t>Zaibi Hichem</t>
  </si>
  <si>
    <t xml:space="preserve"> 129 AV LOUIS BRAILLE</t>
  </si>
  <si>
    <t>71770647</t>
  </si>
  <si>
    <t>Zaghdoud Anis</t>
  </si>
  <si>
    <t xml:space="preserve"> 5 RUE ABOU HASSEN EL GABSI BLOC B APP. B2 2ème ETAGE</t>
  </si>
  <si>
    <t>71.771.768</t>
  </si>
  <si>
    <t>Tabia Ben Ali Afef</t>
  </si>
  <si>
    <t xml:space="preserve"> RUE BELHAOUANE IBN RACHED</t>
  </si>
  <si>
    <t>71.770592</t>
  </si>
  <si>
    <t>Nagati Mohamed Ben Mahmoud</t>
  </si>
  <si>
    <t xml:space="preserve"> BLOC 16 APP. 16 RUE 8714 CITE OLPYMPIQUE</t>
  </si>
  <si>
    <t>71780443</t>
  </si>
  <si>
    <t>Mrad Mohamed Sami</t>
  </si>
  <si>
    <t xml:space="preserve"> 20 RUE IMAM EL JAZRI 1ETAGE</t>
  </si>
  <si>
    <t>71772167</t>
  </si>
  <si>
    <t>Miaadi Nizar</t>
  </si>
  <si>
    <t xml:space="preserve"> RUE LOUIS BRAILLE . AU DESSUS DU ATTIJARI BANK .</t>
  </si>
  <si>
    <t>71773044</t>
  </si>
  <si>
    <t>Chemli Sameh</t>
  </si>
  <si>
    <t xml:space="preserve"> 112 AVENUE LOUIS BRAILLE</t>
  </si>
  <si>
    <t>71.773351</t>
  </si>
  <si>
    <t>Chebbi Thouraya</t>
  </si>
  <si>
    <t xml:space="preserve"> 94 RUE LOUIS BRAILLE</t>
  </si>
  <si>
    <t>71809609</t>
  </si>
  <si>
    <t>Bouagga Mohamed</t>
  </si>
  <si>
    <t xml:space="preserve"> 71 AVENUE ALAIN SAVARY RESID ALAIN SAVARY IMMB B APPT B51</t>
  </si>
  <si>
    <t>71.809444</t>
  </si>
  <si>
    <t xml:space="preserve"> CENTRE URBAIN NORD RESIDENCE LE PALACE BLOC A 3EME ETAGE APPT.A-3-8</t>
  </si>
  <si>
    <t>71949034</t>
  </si>
  <si>
    <t>Belhaj Salah Abdelmajid</t>
  </si>
  <si>
    <t xml:space="preserve"> 142 AVENUE LOUIS BRAILLE CITE EL KHADRA</t>
  </si>
  <si>
    <t>71771034</t>
  </si>
  <si>
    <t>Aouani Mehdi Mohsen</t>
  </si>
  <si>
    <t xml:space="preserve"> CITE OLYMPIQUE BLOC 56 APP. 1B</t>
  </si>
  <si>
    <t>20.632.772</t>
  </si>
  <si>
    <t>Bezi Najoua</t>
  </si>
  <si>
    <t xml:space="preserve"> 51 BIS AVENUE 7 NOVEMBRE</t>
  </si>
  <si>
    <t>71987040</t>
  </si>
  <si>
    <t>Ben Abdallah Anis</t>
  </si>
  <si>
    <t xml:space="preserve"> 22 RUE TAREK IBN ZIAD</t>
  </si>
  <si>
    <t>71989260</t>
  </si>
  <si>
    <t>Lazreg Ines</t>
  </si>
  <si>
    <t xml:space="preserve"> 18 Avenue 7 Novembre Carthage Byrsa</t>
  </si>
  <si>
    <t>71720957</t>
  </si>
  <si>
    <t>Ayachi Beyrem</t>
  </si>
  <si>
    <t xml:space="preserve"> 01 RUR 02 MARS 1934</t>
  </si>
  <si>
    <t>71721821</t>
  </si>
  <si>
    <t>Khrifi Najeh</t>
  </si>
  <si>
    <t xml:space="preserve"> BARDO CENTRE BLOC 5 5EME ETAGE APPT 21</t>
  </si>
  <si>
    <t>71504434</t>
  </si>
  <si>
    <t>Zargouni Elyes</t>
  </si>
  <si>
    <t xml:space="preserve"> 63 AVE HABIB BOURGUIBA</t>
  </si>
  <si>
    <t>71518717</t>
  </si>
  <si>
    <t>Trabelsi Ilhem</t>
  </si>
  <si>
    <t xml:space="preserve"> BARDO CENTRE , BLOC 8 APPT 7</t>
  </si>
  <si>
    <t>71 662 948</t>
  </si>
  <si>
    <t>Tarhouni Trabelsi Ahmed</t>
  </si>
  <si>
    <t xml:space="preserve"> ANGLE AV INDEPENDANCE ET RUE KHALED IBN WALID ESSAIDIA BARDO 2000</t>
  </si>
  <si>
    <t>71515275</t>
  </si>
  <si>
    <t>Slimene Abir</t>
  </si>
  <si>
    <t xml:space="preserve"> 8 AV MONGI SLIM KSAR SAID</t>
  </si>
  <si>
    <t>71513888</t>
  </si>
  <si>
    <t>Sayah Ilham</t>
  </si>
  <si>
    <t xml:space="preserve"> 25 rue des champs imm lina centre 3eme etage b10</t>
  </si>
  <si>
    <t>Rezgui Hayben</t>
  </si>
  <si>
    <t xml:space="preserve"> 6, AV HABIB BOURGUIBA , IMM EL MANARA 1er ETAGE APPT N°2</t>
  </si>
  <si>
    <t>71 548 761</t>
  </si>
  <si>
    <t xml:space="preserve"> 70 AVENUE DE L INDEPENDANCE</t>
  </si>
  <si>
    <t>71584102</t>
  </si>
  <si>
    <t>Naouali Imene</t>
  </si>
  <si>
    <t xml:space="preserve"> AV HABIB BOURGUIBA - BARDO CENTRE , BLOC 3 APT 9</t>
  </si>
  <si>
    <t>71 583 600</t>
  </si>
  <si>
    <t>Moujahed Mustapha</t>
  </si>
  <si>
    <t xml:space="preserve"> AV, HABIB BOURGUIBA - BARDO CENTRE APT 17, BLOC 4</t>
  </si>
  <si>
    <t>71 515 630</t>
  </si>
  <si>
    <t>Moujahed Marie Chantal</t>
  </si>
  <si>
    <t xml:space="preserve"> AV . DE LINDEPENDANCE , RESIDENCE WAFA BLOC H - APT 4</t>
  </si>
  <si>
    <t>71 512 873</t>
  </si>
  <si>
    <t>Meddeb Radhouane</t>
  </si>
  <si>
    <t xml:space="preserve"> 41 ave habib bourguiba imm elmanar bardo 2000</t>
  </si>
  <si>
    <t>71512162</t>
  </si>
  <si>
    <t>Lassoued Wafa</t>
  </si>
  <si>
    <t xml:space="preserve"> 131 AVENUE 20 MARS 1956</t>
  </si>
  <si>
    <t>71514800</t>
  </si>
  <si>
    <t>Lakhdar Natalia</t>
  </si>
  <si>
    <t xml:space="preserve"> 13 AVENUE HABIB BOURGUIBA</t>
  </si>
  <si>
    <t>71664019</t>
  </si>
  <si>
    <t>Lajmi Hajer</t>
  </si>
  <si>
    <t xml:space="preserve"> 58 avenue 02 mars bardo 2000</t>
  </si>
  <si>
    <t>71513400</t>
  </si>
  <si>
    <t>Laarifi Saadi</t>
  </si>
  <si>
    <t xml:space="preserve"> 142 AVENUE 20 MARS</t>
  </si>
  <si>
    <t>Khelifi Anouar</t>
  </si>
  <si>
    <t xml:space="preserve"> ave habib bougatfa imm bte 1er etage app 1 bardo 2000</t>
  </si>
  <si>
    <t>Kacem Wafa</t>
  </si>
  <si>
    <t xml:space="preserve"> 52, AV HABIB BOURGUIBA</t>
  </si>
  <si>
    <t>71 500 445</t>
  </si>
  <si>
    <t>Jridi Sofiene</t>
  </si>
  <si>
    <t xml:space="preserve"> 33 AVE HABIB BOURGUIBA HASSINE CENTRE APPT N 1 LE BARDO</t>
  </si>
  <si>
    <t>71660118</t>
  </si>
  <si>
    <t>Zaghdane Jribi Hela Dhia</t>
  </si>
  <si>
    <t xml:space="preserve"> 2 avenue Bayrem Ettounsi</t>
  </si>
  <si>
    <t>(+216) 71 514 500</t>
  </si>
  <si>
    <t>(+216) 71 519 467</t>
  </si>
  <si>
    <t>Jilani Maha</t>
  </si>
  <si>
    <t xml:space="preserve"> 1 Avenue Tahar Sfar - Immeuble  Amel Centre Appt 1 1er Etage Saidia</t>
  </si>
  <si>
    <t>71581100</t>
  </si>
  <si>
    <t>Jied Hind</t>
  </si>
  <si>
    <t xml:space="preserve"> Bloc 7 Appt 6 Bardo Centre</t>
  </si>
  <si>
    <t>71507230</t>
  </si>
  <si>
    <t>Jeridi Abir</t>
  </si>
  <si>
    <t xml:space="preserve"> 1 Rue des Aghlabites Bardo Tej</t>
  </si>
  <si>
    <t>71506211</t>
  </si>
  <si>
    <t>Jameleddine Randa</t>
  </si>
  <si>
    <t xml:space="preserve"> n 96 av habib bougatfa 2000 bardo</t>
  </si>
  <si>
    <t>Hnihina Tahani</t>
  </si>
  <si>
    <t xml:space="preserve"> 34 ave habib bougatfa 1 er etage bardo 2000</t>
  </si>
  <si>
    <t>Ghali Sonia</t>
  </si>
  <si>
    <t xml:space="preserve"> AV HABIB BOURGUIBA - BARDO CENTRE, BLOC 5 APT 11</t>
  </si>
  <si>
    <t>71 223 644</t>
  </si>
  <si>
    <t>Garbouj Hamdi</t>
  </si>
  <si>
    <t xml:space="preserve"> AVENUE 20 MARS IMMEUBLE EL MOURADI APP. D 22</t>
  </si>
  <si>
    <t>31.138.521</t>
  </si>
  <si>
    <t>Ferjani Rached</t>
  </si>
  <si>
    <t xml:space="preserve"> 97 AVE 20 MARS IMM BAHIA 1 ERE ETAGE APPT N 14</t>
  </si>
  <si>
    <t>20946374</t>
  </si>
  <si>
    <t>Farhat Karima</t>
  </si>
  <si>
    <t xml:space="preserve"> 51 AVE HABIB BOURGUIBA 1 ETAGE APPT N 5</t>
  </si>
  <si>
    <t>71586234</t>
  </si>
  <si>
    <t>El Ouakdi Abderrahmen</t>
  </si>
  <si>
    <t xml:space="preserve"> BARDO CENTRE</t>
  </si>
  <si>
    <t>71583030</t>
  </si>
  <si>
    <t>Daboussi Abdelhak</t>
  </si>
  <si>
    <t xml:space="preserve"> IMM 9 APPAT 13 BARDO CENTRE</t>
  </si>
  <si>
    <t>71518254</t>
  </si>
  <si>
    <t>Chaouachi Ridha</t>
  </si>
  <si>
    <t xml:space="preserve"> 35 AV. HABIB BOURGUIBA 2eme ETAG E APP N° 3</t>
  </si>
  <si>
    <t>71513674</t>
  </si>
  <si>
    <t>Benane Imen</t>
  </si>
  <si>
    <t xml:space="preserve"> RUE 4657 CITE BOUGATEFA</t>
  </si>
  <si>
    <t>71592398</t>
  </si>
  <si>
    <t>Ben Taleb Mohamed Wajdi</t>
  </si>
  <si>
    <t xml:space="preserve"> 38 AV HABIB BOUGATFA APP 2</t>
  </si>
  <si>
    <t>71506297</t>
  </si>
  <si>
    <t>Ben Smida Slim</t>
  </si>
  <si>
    <t xml:space="preserve"> 42 ave habib bougatfa 1er etage app 1 bardo 2000</t>
  </si>
  <si>
    <t>Ben Aissia Sonia</t>
  </si>
  <si>
    <t xml:space="preserve"> 4, AV. HABIB BOURGUIBA RESIDENCE NOUR APT N°1</t>
  </si>
  <si>
    <t>71 510 627</t>
  </si>
  <si>
    <t>Ben Aissa Taoufik</t>
  </si>
  <si>
    <t xml:space="preserve"> 39 AV. MONGI SLIM</t>
  </si>
  <si>
    <t>71519390</t>
  </si>
  <si>
    <t>Ben Abid Lotfi</t>
  </si>
  <si>
    <t xml:space="preserve"> 32 Bis Av HABIB BOURGUIBA Imm IBN SINA</t>
  </si>
  <si>
    <t>71583091</t>
  </si>
  <si>
    <t>Ben Abdelaziz Hatem</t>
  </si>
  <si>
    <t xml:space="preserve"> 38, AV. HABIB BOURGUIBA-2 EME ETAGE APT. 5</t>
  </si>
  <si>
    <t>23 876 636</t>
  </si>
  <si>
    <t>Barouni Sabeh Donia</t>
  </si>
  <si>
    <t xml:space="preserve"> AV. HABIB THAMEUR, BLOC 1 1er ETAGE, BARDO CENTRE</t>
  </si>
  <si>
    <t>71 509 277</t>
  </si>
  <si>
    <t>Barhoumi Mohamed</t>
  </si>
  <si>
    <t xml:space="preserve"> BARDO CENTRE BLOC 2 3 eme ETAGE APPT N 10</t>
  </si>
  <si>
    <t>71663433</t>
  </si>
  <si>
    <t>Arfaoui Mohamed Yacine</t>
  </si>
  <si>
    <t xml:space="preserve"> 60, RUE HABIB BOUGATFA , 1er ETAGE . APT A2</t>
  </si>
  <si>
    <t>Amouri Rim</t>
  </si>
  <si>
    <t xml:space="preserve"> 6 AVENUE HABIB BOURGUIBA 4 EME ETAGE APPT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</si>
</sst>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87.14"/>
    <col customWidth="1" min="4" max="4" width="21.86"/>
    <col customWidth="1" min="5" max="5" width="13.86"/>
    <col customWidth="1" min="6" max="6" width="20.86"/>
    <col customWidth="1" min="7" max="7" width="17.29"/>
    <col customWidth="1" min="8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>
        <v>0.0</v>
      </c>
    </row>
    <row r="3">
      <c r="A3" s="1">
        <v>1.0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>
        <v>0.0</v>
      </c>
    </row>
    <row r="4">
      <c r="A4" s="1">
        <v>2.0</v>
      </c>
      <c r="B4" s="2" t="s">
        <v>16</v>
      </c>
      <c r="C4" s="2" t="s">
        <v>17</v>
      </c>
      <c r="D4" s="2" t="s">
        <v>18</v>
      </c>
      <c r="E4" s="2" t="s">
        <v>18</v>
      </c>
      <c r="F4" s="2" t="s">
        <v>19</v>
      </c>
      <c r="G4" s="2" t="s">
        <v>20</v>
      </c>
    </row>
    <row r="5">
      <c r="A5" s="1">
        <v>3.0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>
        <v>0.0</v>
      </c>
    </row>
    <row r="6">
      <c r="A6" s="1">
        <v>4.0</v>
      </c>
      <c r="B6" s="2" t="s">
        <v>26</v>
      </c>
      <c r="C6" s="2" t="s">
        <v>27</v>
      </c>
      <c r="D6" s="2" t="s">
        <v>8</v>
      </c>
      <c r="E6" s="2" t="s">
        <v>9</v>
      </c>
      <c r="F6" s="2" t="s">
        <v>28</v>
      </c>
      <c r="G6" s="2" t="s">
        <v>29</v>
      </c>
    </row>
    <row r="7">
      <c r="A7" s="1">
        <v>5.0</v>
      </c>
      <c r="B7" s="2" t="s">
        <v>30</v>
      </c>
      <c r="C7" s="2" t="s">
        <v>31</v>
      </c>
      <c r="D7" s="2" t="s">
        <v>13</v>
      </c>
      <c r="E7" s="2" t="s">
        <v>14</v>
      </c>
      <c r="F7" s="2" t="s">
        <v>32</v>
      </c>
      <c r="G7" s="2" t="s">
        <v>33</v>
      </c>
    </row>
    <row r="8">
      <c r="A8" s="1">
        <v>6.0</v>
      </c>
      <c r="B8" s="2" t="s">
        <v>34</v>
      </c>
      <c r="C8" s="2" t="s">
        <v>35</v>
      </c>
      <c r="D8" s="2" t="s">
        <v>8</v>
      </c>
      <c r="E8" s="2" t="s">
        <v>9</v>
      </c>
      <c r="F8" s="2" t="s">
        <v>36</v>
      </c>
      <c r="G8" s="2" t="s">
        <v>37</v>
      </c>
    </row>
    <row r="9">
      <c r="A9" s="1">
        <v>7.0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  <c r="G9" s="2">
        <v>0.0</v>
      </c>
    </row>
    <row r="10">
      <c r="A10" s="1">
        <v>8.0</v>
      </c>
      <c r="B10" s="2" t="s">
        <v>43</v>
      </c>
      <c r="C10" s="2" t="s">
        <v>44</v>
      </c>
      <c r="D10" s="2" t="s">
        <v>45</v>
      </c>
      <c r="E10" s="2" t="s">
        <v>9</v>
      </c>
      <c r="F10" s="2" t="s">
        <v>46</v>
      </c>
      <c r="G10" s="2" t="s">
        <v>47</v>
      </c>
    </row>
    <row r="11">
      <c r="A11" s="1">
        <v>9.0</v>
      </c>
      <c r="B11" s="2" t="s">
        <v>48</v>
      </c>
      <c r="C11" s="2" t="s">
        <v>49</v>
      </c>
      <c r="D11" s="2" t="s">
        <v>50</v>
      </c>
      <c r="E11" s="3" t="s">
        <v>51</v>
      </c>
      <c r="F11" s="2" t="s">
        <v>52</v>
      </c>
      <c r="G11" s="2">
        <v>0.0</v>
      </c>
    </row>
    <row r="12">
      <c r="A12" s="1">
        <v>10.0</v>
      </c>
      <c r="B12" s="2" t="s">
        <v>53</v>
      </c>
      <c r="C12" s="2" t="s">
        <v>54</v>
      </c>
      <c r="D12" s="2" t="s">
        <v>13</v>
      </c>
      <c r="E12" s="2" t="s">
        <v>14</v>
      </c>
      <c r="F12" s="2" t="s">
        <v>55</v>
      </c>
      <c r="G12" s="2" t="s">
        <v>56</v>
      </c>
    </row>
    <row r="13">
      <c r="A13" s="1">
        <v>11.0</v>
      </c>
      <c r="B13" s="2" t="s">
        <v>57</v>
      </c>
      <c r="C13" s="2" t="s">
        <v>58</v>
      </c>
      <c r="D13" s="2" t="s">
        <v>59</v>
      </c>
      <c r="E13" s="2" t="s">
        <v>60</v>
      </c>
      <c r="F13" s="2" t="s">
        <v>61</v>
      </c>
      <c r="G13" s="2">
        <v>0.0</v>
      </c>
    </row>
    <row r="14">
      <c r="A14" s="1">
        <v>12.0</v>
      </c>
      <c r="B14" s="2" t="s">
        <v>62</v>
      </c>
      <c r="C14" s="2" t="s">
        <v>63</v>
      </c>
      <c r="D14" s="2" t="s">
        <v>64</v>
      </c>
      <c r="E14" s="2" t="s">
        <v>9</v>
      </c>
      <c r="F14" s="2" t="s">
        <v>65</v>
      </c>
      <c r="G14" s="2">
        <v>0.0</v>
      </c>
    </row>
    <row r="15">
      <c r="A15" s="1">
        <v>13.0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  <c r="G15" s="2" t="s">
        <v>71</v>
      </c>
    </row>
    <row r="16">
      <c r="A16" s="1">
        <v>14.0</v>
      </c>
      <c r="B16" s="2" t="s">
        <v>72</v>
      </c>
      <c r="C16" s="2" t="s">
        <v>73</v>
      </c>
      <c r="D16" s="2" t="s">
        <v>74</v>
      </c>
      <c r="E16" s="2" t="s">
        <v>75</v>
      </c>
      <c r="F16" s="2" t="s">
        <v>76</v>
      </c>
      <c r="G16" s="2" t="s">
        <v>76</v>
      </c>
    </row>
    <row r="17">
      <c r="A17" s="1">
        <v>15.0</v>
      </c>
      <c r="B17" s="2" t="s">
        <v>77</v>
      </c>
      <c r="C17" s="2" t="s">
        <v>78</v>
      </c>
      <c r="D17" s="2" t="s">
        <v>68</v>
      </c>
      <c r="E17" s="2" t="s">
        <v>69</v>
      </c>
      <c r="F17" s="2" t="s">
        <v>79</v>
      </c>
      <c r="G17" s="2" t="s">
        <v>80</v>
      </c>
    </row>
    <row r="18">
      <c r="A18" s="1">
        <v>16.0</v>
      </c>
      <c r="B18" s="2" t="s">
        <v>81</v>
      </c>
      <c r="C18" s="2" t="s">
        <v>82</v>
      </c>
      <c r="D18" s="2" t="s">
        <v>83</v>
      </c>
      <c r="E18" s="2" t="s">
        <v>14</v>
      </c>
      <c r="F18" s="2">
        <v>0.0</v>
      </c>
      <c r="G18" s="2">
        <v>0.0</v>
      </c>
    </row>
    <row r="19">
      <c r="A19" s="1">
        <v>17.0</v>
      </c>
      <c r="B19" s="2" t="s">
        <v>84</v>
      </c>
      <c r="C19" s="2" t="s">
        <v>85</v>
      </c>
      <c r="D19" s="2" t="s">
        <v>86</v>
      </c>
      <c r="E19" s="2" t="s">
        <v>87</v>
      </c>
      <c r="F19" s="2" t="s">
        <v>88</v>
      </c>
      <c r="G19" s="2">
        <v>0.0</v>
      </c>
    </row>
    <row r="20">
      <c r="A20" s="1">
        <v>18.0</v>
      </c>
      <c r="B20" s="2" t="s">
        <v>89</v>
      </c>
      <c r="C20" s="2" t="s">
        <v>90</v>
      </c>
      <c r="D20" s="2" t="s">
        <v>13</v>
      </c>
      <c r="E20" s="2" t="s">
        <v>14</v>
      </c>
      <c r="F20" s="2" t="s">
        <v>91</v>
      </c>
      <c r="G20" s="2" t="s">
        <v>92</v>
      </c>
    </row>
    <row r="21" ht="15.75" customHeight="1">
      <c r="A21" s="1">
        <v>19.0</v>
      </c>
      <c r="B21" s="2" t="s">
        <v>93</v>
      </c>
      <c r="C21" s="2" t="s">
        <v>94</v>
      </c>
      <c r="D21" s="2" t="s">
        <v>95</v>
      </c>
      <c r="E21" s="2" t="s">
        <v>60</v>
      </c>
      <c r="F21" s="2" t="s">
        <v>96</v>
      </c>
      <c r="G21" s="2" t="s">
        <v>97</v>
      </c>
    </row>
    <row r="22" ht="15.75" customHeight="1">
      <c r="A22" s="1">
        <v>20.0</v>
      </c>
      <c r="B22" s="2" t="s">
        <v>89</v>
      </c>
      <c r="C22" s="2" t="s">
        <v>90</v>
      </c>
      <c r="D22" s="2" t="s">
        <v>83</v>
      </c>
      <c r="E22" s="2" t="s">
        <v>14</v>
      </c>
      <c r="F22" s="2" t="s">
        <v>91</v>
      </c>
      <c r="G22" s="2">
        <v>0.0</v>
      </c>
    </row>
    <row r="23" ht="15.75" customHeight="1">
      <c r="A23" s="1">
        <v>21.0</v>
      </c>
      <c r="B23" s="2" t="s">
        <v>98</v>
      </c>
      <c r="C23" s="2" t="s">
        <v>99</v>
      </c>
      <c r="D23" s="2" t="s">
        <v>100</v>
      </c>
      <c r="E23" s="2" t="s">
        <v>18</v>
      </c>
      <c r="F23" s="2" t="s">
        <v>101</v>
      </c>
      <c r="G23" s="2">
        <v>0.0</v>
      </c>
    </row>
    <row r="24" ht="15.75" customHeight="1">
      <c r="A24" s="1">
        <v>22.0</v>
      </c>
      <c r="B24" s="2" t="s">
        <v>102</v>
      </c>
      <c r="C24" s="2" t="s">
        <v>103</v>
      </c>
      <c r="D24" s="2" t="s">
        <v>13</v>
      </c>
      <c r="E24" s="2" t="s">
        <v>14</v>
      </c>
      <c r="F24" s="2" t="s">
        <v>104</v>
      </c>
      <c r="G24" s="2">
        <v>0.0</v>
      </c>
    </row>
    <row r="25" ht="15.75" customHeight="1">
      <c r="A25" s="1">
        <v>23.0</v>
      </c>
      <c r="B25" s="2" t="s">
        <v>105</v>
      </c>
      <c r="C25" s="2" t="s">
        <v>106</v>
      </c>
      <c r="D25" s="2" t="s">
        <v>107</v>
      </c>
      <c r="E25" s="2" t="s">
        <v>24</v>
      </c>
      <c r="F25" s="2" t="s">
        <v>108</v>
      </c>
      <c r="G25" s="2">
        <v>0.0</v>
      </c>
    </row>
    <row r="26" ht="15.75" customHeight="1">
      <c r="A26" s="1">
        <v>24.0</v>
      </c>
      <c r="B26" s="2" t="s">
        <v>109</v>
      </c>
      <c r="C26" s="2" t="s">
        <v>110</v>
      </c>
      <c r="D26" s="2" t="s">
        <v>13</v>
      </c>
      <c r="E26" s="2" t="s">
        <v>14</v>
      </c>
      <c r="F26" s="2" t="s">
        <v>111</v>
      </c>
      <c r="G26" s="2" t="s">
        <v>112</v>
      </c>
    </row>
    <row r="27" ht="15.75" customHeight="1">
      <c r="A27" s="1">
        <v>25.0</v>
      </c>
      <c r="B27" s="2" t="s">
        <v>113</v>
      </c>
      <c r="C27" s="2" t="s">
        <v>114</v>
      </c>
      <c r="D27" s="2" t="s">
        <v>115</v>
      </c>
      <c r="E27" s="2" t="s">
        <v>9</v>
      </c>
      <c r="F27" s="2" t="s">
        <v>116</v>
      </c>
      <c r="G27" s="2" t="s">
        <v>117</v>
      </c>
    </row>
    <row r="28" ht="15.75" customHeight="1">
      <c r="A28" s="1">
        <v>26.0</v>
      </c>
      <c r="B28" s="2" t="s">
        <v>118</v>
      </c>
      <c r="C28" s="2" t="s">
        <v>119</v>
      </c>
      <c r="D28" s="2" t="s">
        <v>13</v>
      </c>
      <c r="E28" s="2" t="s">
        <v>14</v>
      </c>
      <c r="F28" s="2" t="s">
        <v>120</v>
      </c>
      <c r="G28" s="2" t="s">
        <v>121</v>
      </c>
    </row>
    <row r="29" ht="15.75" customHeight="1">
      <c r="A29" s="1">
        <v>27.0</v>
      </c>
      <c r="B29" s="2" t="s">
        <v>122</v>
      </c>
      <c r="C29" s="2" t="s">
        <v>123</v>
      </c>
      <c r="D29" s="2" t="s">
        <v>115</v>
      </c>
      <c r="E29" s="2" t="s">
        <v>9</v>
      </c>
      <c r="F29" s="2" t="s">
        <v>124</v>
      </c>
      <c r="G29" s="2" t="s">
        <v>125</v>
      </c>
    </row>
    <row r="30" ht="15.75" customHeight="1">
      <c r="A30" s="1">
        <v>28.0</v>
      </c>
      <c r="B30" s="2" t="s">
        <v>126</v>
      </c>
      <c r="C30" s="2" t="s">
        <v>127</v>
      </c>
      <c r="D30" s="2" t="s">
        <v>128</v>
      </c>
      <c r="E30" s="2" t="s">
        <v>9</v>
      </c>
      <c r="F30" s="2" t="s">
        <v>129</v>
      </c>
      <c r="G30" s="2" t="s">
        <v>130</v>
      </c>
    </row>
    <row r="31" ht="15.75" customHeight="1">
      <c r="A31" s="1">
        <v>29.0</v>
      </c>
      <c r="B31" s="2" t="s">
        <v>131</v>
      </c>
      <c r="C31" s="2" t="s">
        <v>132</v>
      </c>
      <c r="D31" s="2" t="s">
        <v>133</v>
      </c>
      <c r="E31" s="2" t="s">
        <v>134</v>
      </c>
      <c r="F31" s="2" t="s">
        <v>135</v>
      </c>
      <c r="G31" s="2" t="s">
        <v>136</v>
      </c>
    </row>
    <row r="32" ht="15.75" customHeight="1">
      <c r="A32" s="1">
        <v>30.0</v>
      </c>
      <c r="B32" s="2" t="s">
        <v>137</v>
      </c>
      <c r="C32" s="2" t="s">
        <v>138</v>
      </c>
      <c r="D32" s="2" t="s">
        <v>139</v>
      </c>
      <c r="E32" s="2" t="s">
        <v>60</v>
      </c>
      <c r="F32" s="2" t="s">
        <v>140</v>
      </c>
      <c r="G32" s="2">
        <v>0.0</v>
      </c>
    </row>
    <row r="33" ht="15.75" customHeight="1">
      <c r="A33" s="1">
        <v>31.0</v>
      </c>
      <c r="B33" s="2" t="s">
        <v>141</v>
      </c>
      <c r="C33" s="2" t="s">
        <v>142</v>
      </c>
      <c r="D33" s="2" t="s">
        <v>13</v>
      </c>
      <c r="E33" s="2" t="s">
        <v>14</v>
      </c>
      <c r="F33" s="2" t="s">
        <v>143</v>
      </c>
      <c r="G33" s="2">
        <v>0.0</v>
      </c>
    </row>
    <row r="34" ht="15.75" customHeight="1">
      <c r="A34" s="1">
        <v>32.0</v>
      </c>
      <c r="B34" s="2" t="s">
        <v>144</v>
      </c>
      <c r="C34" s="2" t="s">
        <v>145</v>
      </c>
      <c r="D34" s="2" t="s">
        <v>13</v>
      </c>
      <c r="E34" s="2" t="s">
        <v>14</v>
      </c>
      <c r="F34" s="2" t="s">
        <v>146</v>
      </c>
      <c r="G34" s="2">
        <v>0.0</v>
      </c>
    </row>
    <row r="35" ht="15.75" customHeight="1">
      <c r="A35" s="1">
        <v>33.0</v>
      </c>
      <c r="B35" s="2" t="s">
        <v>147</v>
      </c>
      <c r="C35" s="2" t="s">
        <v>148</v>
      </c>
      <c r="D35" s="2" t="s">
        <v>149</v>
      </c>
      <c r="E35" s="2" t="s">
        <v>87</v>
      </c>
      <c r="F35" s="2" t="s">
        <v>150</v>
      </c>
      <c r="G35" s="2" t="s">
        <v>151</v>
      </c>
    </row>
    <row r="36" ht="15.75" customHeight="1">
      <c r="A36" s="1">
        <v>34.0</v>
      </c>
      <c r="B36" s="2" t="s">
        <v>152</v>
      </c>
      <c r="C36" s="2" t="s">
        <v>153</v>
      </c>
      <c r="D36" s="2" t="s">
        <v>115</v>
      </c>
      <c r="E36" s="2" t="s">
        <v>9</v>
      </c>
      <c r="F36" s="2" t="s">
        <v>154</v>
      </c>
      <c r="G36" s="2" t="s">
        <v>154</v>
      </c>
    </row>
    <row r="37" ht="15.75" customHeight="1">
      <c r="A37" s="1">
        <v>35.0</v>
      </c>
      <c r="B37" s="2" t="s">
        <v>155</v>
      </c>
      <c r="C37" s="2" t="s">
        <v>156</v>
      </c>
      <c r="D37" s="2" t="s">
        <v>157</v>
      </c>
      <c r="E37" s="2" t="s">
        <v>158</v>
      </c>
      <c r="F37" s="2" t="s">
        <v>159</v>
      </c>
      <c r="G37" s="2">
        <v>0.0</v>
      </c>
    </row>
    <row r="38" ht="15.75" customHeight="1">
      <c r="A38" s="1">
        <v>36.0</v>
      </c>
      <c r="B38" s="2" t="s">
        <v>160</v>
      </c>
      <c r="C38" s="2" t="s">
        <v>161</v>
      </c>
      <c r="D38" s="2" t="s">
        <v>162</v>
      </c>
      <c r="E38" s="2" t="s">
        <v>87</v>
      </c>
      <c r="F38" s="2" t="s">
        <v>163</v>
      </c>
      <c r="G38" s="2" t="s">
        <v>164</v>
      </c>
    </row>
    <row r="39" ht="15.75" customHeight="1">
      <c r="A39" s="1">
        <v>37.0</v>
      </c>
      <c r="B39" s="2" t="s">
        <v>165</v>
      </c>
      <c r="C39" s="2" t="s">
        <v>166</v>
      </c>
      <c r="D39" s="2" t="s">
        <v>50</v>
      </c>
      <c r="E39" s="2" t="s">
        <v>9</v>
      </c>
      <c r="F39" s="2" t="s">
        <v>167</v>
      </c>
      <c r="G39" s="2">
        <v>0.0</v>
      </c>
    </row>
    <row r="40" ht="15.75" customHeight="1">
      <c r="A40" s="1">
        <v>38.0</v>
      </c>
      <c r="B40" s="2" t="s">
        <v>168</v>
      </c>
      <c r="C40" s="2" t="s">
        <v>169</v>
      </c>
      <c r="D40" s="2" t="s">
        <v>170</v>
      </c>
      <c r="E40" s="2" t="s">
        <v>171</v>
      </c>
      <c r="F40" s="2" t="s">
        <v>172</v>
      </c>
      <c r="G40" s="2" t="s">
        <v>173</v>
      </c>
    </row>
    <row r="41" ht="15.75" customHeight="1">
      <c r="A41" s="1">
        <v>39.0</v>
      </c>
      <c r="B41" s="2" t="s">
        <v>174</v>
      </c>
      <c r="C41" s="2" t="s">
        <v>175</v>
      </c>
      <c r="D41" s="2" t="s">
        <v>115</v>
      </c>
      <c r="E41" s="2" t="s">
        <v>9</v>
      </c>
      <c r="F41" s="2" t="s">
        <v>176</v>
      </c>
      <c r="G41" s="2">
        <v>0.0</v>
      </c>
    </row>
    <row r="42" ht="15.75" customHeight="1">
      <c r="A42" s="1">
        <v>40.0</v>
      </c>
      <c r="B42" s="2" t="s">
        <v>177</v>
      </c>
      <c r="C42" s="2" t="s">
        <v>178</v>
      </c>
      <c r="D42" s="2" t="s">
        <v>115</v>
      </c>
      <c r="E42" s="2" t="s">
        <v>9</v>
      </c>
      <c r="F42" s="2" t="s">
        <v>179</v>
      </c>
      <c r="G42" s="2" t="s">
        <v>180</v>
      </c>
    </row>
    <row r="43" ht="15.75" customHeight="1">
      <c r="A43" s="1">
        <v>41.0</v>
      </c>
      <c r="B43" s="2" t="s">
        <v>181</v>
      </c>
      <c r="C43" s="2" t="s">
        <v>182</v>
      </c>
      <c r="D43" s="2" t="s">
        <v>183</v>
      </c>
      <c r="E43" s="2" t="s">
        <v>87</v>
      </c>
      <c r="F43" s="2" t="s">
        <v>184</v>
      </c>
      <c r="G43" s="2" t="s">
        <v>185</v>
      </c>
    </row>
    <row r="44" ht="15.75" customHeight="1">
      <c r="A44" s="1">
        <v>42.0</v>
      </c>
      <c r="B44" s="2" t="s">
        <v>186</v>
      </c>
      <c r="C44" s="2" t="s">
        <v>187</v>
      </c>
      <c r="D44" s="2" t="s">
        <v>188</v>
      </c>
      <c r="E44" s="2" t="s">
        <v>69</v>
      </c>
      <c r="F44" s="2" t="s">
        <v>189</v>
      </c>
      <c r="G44" s="2" t="s">
        <v>190</v>
      </c>
    </row>
    <row r="45" ht="15.75" customHeight="1">
      <c r="A45" s="1">
        <v>43.0</v>
      </c>
      <c r="B45" s="2" t="s">
        <v>191</v>
      </c>
      <c r="C45" s="2" t="s">
        <v>192</v>
      </c>
      <c r="D45" s="2" t="s">
        <v>193</v>
      </c>
      <c r="E45" s="2" t="s">
        <v>158</v>
      </c>
      <c r="F45" s="2" t="s">
        <v>194</v>
      </c>
      <c r="G45" s="2" t="s">
        <v>195</v>
      </c>
    </row>
    <row r="46" ht="15.75" customHeight="1">
      <c r="A46" s="1">
        <v>44.0</v>
      </c>
      <c r="B46" s="2" t="s">
        <v>196</v>
      </c>
      <c r="C46" s="2" t="s">
        <v>197</v>
      </c>
      <c r="D46" s="2" t="s">
        <v>198</v>
      </c>
      <c r="E46" s="2" t="s">
        <v>199</v>
      </c>
      <c r="F46" s="2" t="s">
        <v>200</v>
      </c>
      <c r="G46" s="2">
        <v>0.0</v>
      </c>
    </row>
    <row r="47" ht="15.75" customHeight="1">
      <c r="A47" s="1">
        <v>45.0</v>
      </c>
      <c r="B47" s="2" t="s">
        <v>201</v>
      </c>
      <c r="C47" s="2" t="s">
        <v>202</v>
      </c>
      <c r="D47" s="2" t="s">
        <v>198</v>
      </c>
      <c r="E47" s="2" t="s">
        <v>199</v>
      </c>
      <c r="F47" s="2" t="s">
        <v>203</v>
      </c>
      <c r="G47" s="2">
        <v>0.0</v>
      </c>
    </row>
    <row r="48" ht="15.75" customHeight="1">
      <c r="A48" s="1">
        <v>46.0</v>
      </c>
      <c r="B48" s="2" t="s">
        <v>204</v>
      </c>
      <c r="C48" s="2" t="s">
        <v>197</v>
      </c>
      <c r="D48" s="2" t="s">
        <v>198</v>
      </c>
      <c r="E48" s="2" t="s">
        <v>199</v>
      </c>
      <c r="F48" s="2" t="s">
        <v>205</v>
      </c>
      <c r="G48" s="2">
        <v>0.0</v>
      </c>
    </row>
    <row r="49" ht="15.75" customHeight="1">
      <c r="A49" s="1">
        <v>47.0</v>
      </c>
      <c r="B49" s="2" t="s">
        <v>206</v>
      </c>
      <c r="C49" s="2" t="s">
        <v>197</v>
      </c>
      <c r="D49" s="2" t="s">
        <v>198</v>
      </c>
      <c r="E49" s="2" t="s">
        <v>199</v>
      </c>
      <c r="F49" s="2" t="s">
        <v>207</v>
      </c>
      <c r="G49" s="2" t="s">
        <v>208</v>
      </c>
    </row>
    <row r="50" ht="15.75" customHeight="1">
      <c r="A50" s="1">
        <v>48.0</v>
      </c>
      <c r="B50" s="2" t="s">
        <v>209</v>
      </c>
      <c r="C50" s="2" t="s">
        <v>210</v>
      </c>
      <c r="D50" s="2" t="s">
        <v>198</v>
      </c>
      <c r="E50" s="2" t="s">
        <v>199</v>
      </c>
      <c r="F50" s="2" t="s">
        <v>211</v>
      </c>
      <c r="G50" s="2">
        <v>0.0</v>
      </c>
    </row>
    <row r="51" ht="15.75" customHeight="1">
      <c r="A51" s="1">
        <v>49.0</v>
      </c>
      <c r="B51" s="2" t="s">
        <v>212</v>
      </c>
      <c r="C51" s="2" t="s">
        <v>213</v>
      </c>
      <c r="D51" s="2" t="s">
        <v>214</v>
      </c>
      <c r="E51" s="2" t="s">
        <v>69</v>
      </c>
      <c r="F51" s="2" t="s">
        <v>215</v>
      </c>
      <c r="G51" s="2">
        <v>0.0</v>
      </c>
    </row>
    <row r="52" ht="15.75" customHeight="1">
      <c r="A52" s="1">
        <v>50.0</v>
      </c>
      <c r="B52" s="2" t="s">
        <v>216</v>
      </c>
      <c r="C52" s="2" t="s">
        <v>217</v>
      </c>
      <c r="D52" s="2" t="s">
        <v>214</v>
      </c>
      <c r="E52" s="2" t="s">
        <v>69</v>
      </c>
      <c r="F52" s="2" t="s">
        <v>218</v>
      </c>
      <c r="G52" s="2">
        <v>0.0</v>
      </c>
    </row>
    <row r="53" ht="15.75" customHeight="1">
      <c r="A53" s="1">
        <v>51.0</v>
      </c>
      <c r="B53" s="2" t="s">
        <v>219</v>
      </c>
      <c r="C53" s="2" t="s">
        <v>220</v>
      </c>
      <c r="D53" s="2" t="s">
        <v>68</v>
      </c>
      <c r="E53" s="2" t="s">
        <v>69</v>
      </c>
      <c r="F53" s="2" t="s">
        <v>221</v>
      </c>
      <c r="G53" s="2">
        <v>0.0</v>
      </c>
    </row>
    <row r="54" ht="15.75" customHeight="1">
      <c r="A54" s="1">
        <v>52.0</v>
      </c>
      <c r="B54" s="2" t="s">
        <v>222</v>
      </c>
      <c r="C54" s="2" t="s">
        <v>223</v>
      </c>
      <c r="D54" s="2" t="s">
        <v>224</v>
      </c>
      <c r="E54" s="2" t="s">
        <v>69</v>
      </c>
      <c r="F54" s="2" t="s">
        <v>225</v>
      </c>
      <c r="G54" s="2">
        <v>0.0</v>
      </c>
    </row>
    <row r="55" ht="15.75" customHeight="1">
      <c r="A55" s="1">
        <v>53.0</v>
      </c>
      <c r="B55" s="2" t="s">
        <v>226</v>
      </c>
      <c r="C55" s="2" t="s">
        <v>217</v>
      </c>
      <c r="D55" s="2" t="s">
        <v>214</v>
      </c>
      <c r="E55" s="2" t="s">
        <v>69</v>
      </c>
      <c r="F55" s="2" t="s">
        <v>227</v>
      </c>
      <c r="G55" s="2" t="s">
        <v>228</v>
      </c>
    </row>
    <row r="56" ht="15.75" customHeight="1">
      <c r="A56" s="1">
        <v>54.0</v>
      </c>
      <c r="B56" s="2" t="s">
        <v>229</v>
      </c>
      <c r="C56" s="2" t="s">
        <v>230</v>
      </c>
      <c r="D56" s="2" t="s">
        <v>231</v>
      </c>
      <c r="E56" s="2" t="s">
        <v>69</v>
      </c>
      <c r="F56" s="2" t="s">
        <v>232</v>
      </c>
      <c r="G56" s="2">
        <v>0.0</v>
      </c>
    </row>
    <row r="57" ht="15.75" customHeight="1">
      <c r="A57" s="1">
        <v>55.0</v>
      </c>
      <c r="B57" s="2" t="s">
        <v>233</v>
      </c>
      <c r="C57" s="2" t="s">
        <v>234</v>
      </c>
      <c r="D57" s="2" t="s">
        <v>231</v>
      </c>
      <c r="E57" s="2" t="s">
        <v>69</v>
      </c>
      <c r="F57" s="2" t="s">
        <v>235</v>
      </c>
      <c r="G57" s="2">
        <v>0.0</v>
      </c>
    </row>
    <row r="58" ht="15.75" customHeight="1">
      <c r="A58" s="1">
        <v>56.0</v>
      </c>
      <c r="B58" s="2" t="s">
        <v>236</v>
      </c>
      <c r="C58" s="2" t="s">
        <v>237</v>
      </c>
      <c r="D58" s="2" t="s">
        <v>231</v>
      </c>
      <c r="E58" s="2" t="s">
        <v>69</v>
      </c>
      <c r="F58" s="2" t="s">
        <v>238</v>
      </c>
      <c r="G58" s="2" t="s">
        <v>239</v>
      </c>
    </row>
    <row r="59" ht="15.75" customHeight="1">
      <c r="A59" s="1">
        <v>57.0</v>
      </c>
      <c r="B59" s="2" t="s">
        <v>240</v>
      </c>
      <c r="C59" s="2" t="s">
        <v>241</v>
      </c>
      <c r="D59" s="2" t="s">
        <v>214</v>
      </c>
      <c r="E59" s="2" t="s">
        <v>69</v>
      </c>
      <c r="F59" s="2" t="s">
        <v>242</v>
      </c>
      <c r="G59" s="2">
        <v>0.0</v>
      </c>
    </row>
    <row r="60" ht="15.75" customHeight="1">
      <c r="A60" s="1">
        <v>58.0</v>
      </c>
      <c r="B60" s="2" t="s">
        <v>77</v>
      </c>
      <c r="C60" s="2" t="s">
        <v>243</v>
      </c>
      <c r="D60" s="2" t="s">
        <v>68</v>
      </c>
      <c r="E60" s="2" t="s">
        <v>69</v>
      </c>
      <c r="F60" s="2" t="s">
        <v>79</v>
      </c>
      <c r="G60" s="2">
        <v>0.0</v>
      </c>
    </row>
    <row r="61" ht="15.75" customHeight="1">
      <c r="A61" s="1">
        <v>59.0</v>
      </c>
      <c r="B61" s="2" t="s">
        <v>244</v>
      </c>
      <c r="C61" s="2" t="s">
        <v>245</v>
      </c>
      <c r="D61" s="2" t="s">
        <v>214</v>
      </c>
      <c r="E61" s="2" t="s">
        <v>69</v>
      </c>
      <c r="F61" s="2" t="s">
        <v>246</v>
      </c>
      <c r="G61" s="2" t="s">
        <v>247</v>
      </c>
    </row>
    <row r="62" ht="15.75" customHeight="1">
      <c r="A62" s="1">
        <v>60.0</v>
      </c>
      <c r="B62" s="2" t="s">
        <v>248</v>
      </c>
      <c r="C62" s="2" t="s">
        <v>249</v>
      </c>
      <c r="D62" s="2" t="s">
        <v>231</v>
      </c>
      <c r="E62" s="2" t="s">
        <v>69</v>
      </c>
      <c r="F62" s="2" t="s">
        <v>250</v>
      </c>
      <c r="G62" s="2">
        <v>0.0</v>
      </c>
    </row>
    <row r="63" ht="15.75" customHeight="1">
      <c r="A63" s="1">
        <v>61.0</v>
      </c>
      <c r="B63" s="2" t="s">
        <v>251</v>
      </c>
      <c r="C63" s="2" t="s">
        <v>252</v>
      </c>
      <c r="D63" s="2" t="s">
        <v>253</v>
      </c>
      <c r="E63" s="2" t="s">
        <v>69</v>
      </c>
      <c r="F63" s="2" t="s">
        <v>254</v>
      </c>
      <c r="G63" s="2">
        <v>0.0</v>
      </c>
    </row>
    <row r="64" ht="15.75" customHeight="1">
      <c r="A64" s="1">
        <v>62.0</v>
      </c>
      <c r="B64" s="2" t="s">
        <v>255</v>
      </c>
      <c r="C64" s="2" t="s">
        <v>256</v>
      </c>
      <c r="D64" s="2" t="s">
        <v>214</v>
      </c>
      <c r="E64" s="2" t="s">
        <v>69</v>
      </c>
      <c r="F64" s="2" t="s">
        <v>257</v>
      </c>
      <c r="G64" s="2" t="s">
        <v>258</v>
      </c>
    </row>
    <row r="65" ht="15.75" customHeight="1">
      <c r="A65" s="1">
        <v>63.0</v>
      </c>
      <c r="B65" s="2" t="s">
        <v>259</v>
      </c>
      <c r="C65" s="2" t="s">
        <v>260</v>
      </c>
      <c r="D65" s="2" t="s">
        <v>214</v>
      </c>
      <c r="E65" s="2" t="s">
        <v>69</v>
      </c>
      <c r="F65" s="2" t="s">
        <v>261</v>
      </c>
      <c r="G65" s="2">
        <v>0.0</v>
      </c>
    </row>
    <row r="66" ht="15.75" customHeight="1">
      <c r="A66" s="1">
        <v>64.0</v>
      </c>
      <c r="B66" s="2" t="s">
        <v>262</v>
      </c>
      <c r="C66" s="2" t="s">
        <v>263</v>
      </c>
      <c r="D66" s="2" t="s">
        <v>231</v>
      </c>
      <c r="E66" s="2" t="s">
        <v>69</v>
      </c>
      <c r="F66" s="2" t="s">
        <v>264</v>
      </c>
      <c r="G66" s="2">
        <v>0.0</v>
      </c>
    </row>
    <row r="67" ht="15.75" customHeight="1">
      <c r="A67" s="1">
        <v>65.0</v>
      </c>
      <c r="B67" s="2" t="s">
        <v>265</v>
      </c>
      <c r="C67" s="2" t="s">
        <v>266</v>
      </c>
      <c r="D67" s="2" t="s">
        <v>267</v>
      </c>
      <c r="E67" s="2" t="s">
        <v>268</v>
      </c>
      <c r="F67" s="2" t="s">
        <v>269</v>
      </c>
      <c r="G67" s="2">
        <v>0.0</v>
      </c>
    </row>
    <row r="68" ht="15.75" customHeight="1">
      <c r="A68" s="1">
        <v>66.0</v>
      </c>
      <c r="B68" s="2" t="s">
        <v>270</v>
      </c>
      <c r="C68" s="2" t="s">
        <v>271</v>
      </c>
      <c r="D68" s="2" t="s">
        <v>272</v>
      </c>
      <c r="E68" s="2" t="s">
        <v>60</v>
      </c>
      <c r="F68" s="2" t="s">
        <v>273</v>
      </c>
      <c r="G68" s="2">
        <v>0.0</v>
      </c>
    </row>
    <row r="69" ht="15.75" customHeight="1">
      <c r="A69" s="1">
        <v>67.0</v>
      </c>
      <c r="B69" s="2" t="s">
        <v>274</v>
      </c>
      <c r="C69" s="2" t="s">
        <v>275</v>
      </c>
      <c r="D69" s="2" t="s">
        <v>272</v>
      </c>
      <c r="E69" s="2" t="s">
        <v>60</v>
      </c>
      <c r="F69" s="2" t="s">
        <v>276</v>
      </c>
      <c r="G69" s="2">
        <v>0.0</v>
      </c>
    </row>
    <row r="70" ht="15.75" customHeight="1">
      <c r="A70" s="1">
        <v>68.0</v>
      </c>
      <c r="B70" s="2" t="s">
        <v>277</v>
      </c>
      <c r="C70" s="2" t="s">
        <v>278</v>
      </c>
      <c r="D70" s="2" t="s">
        <v>272</v>
      </c>
      <c r="E70" s="2" t="s">
        <v>60</v>
      </c>
      <c r="F70" s="2" t="s">
        <v>279</v>
      </c>
      <c r="G70" s="2">
        <v>0.0</v>
      </c>
    </row>
    <row r="71" ht="15.75" customHeight="1">
      <c r="A71" s="1">
        <v>69.0</v>
      </c>
      <c r="B71" s="2" t="s">
        <v>280</v>
      </c>
      <c r="C71" s="2" t="s">
        <v>281</v>
      </c>
      <c r="D71" s="2" t="s">
        <v>272</v>
      </c>
      <c r="E71" s="2" t="s">
        <v>60</v>
      </c>
      <c r="F71" s="2" t="s">
        <v>282</v>
      </c>
      <c r="G71" s="2">
        <v>0.0</v>
      </c>
    </row>
    <row r="72" ht="15.75" customHeight="1">
      <c r="A72" s="1">
        <v>70.0</v>
      </c>
      <c r="B72" s="2" t="s">
        <v>283</v>
      </c>
      <c r="C72" s="2" t="s">
        <v>284</v>
      </c>
      <c r="D72" s="2" t="s">
        <v>95</v>
      </c>
      <c r="E72" s="2" t="s">
        <v>60</v>
      </c>
      <c r="F72" s="2" t="s">
        <v>285</v>
      </c>
      <c r="G72" s="2">
        <v>0.0</v>
      </c>
    </row>
    <row r="73" ht="15.75" customHeight="1">
      <c r="A73" s="1">
        <v>71.0</v>
      </c>
      <c r="B73" s="2" t="s">
        <v>286</v>
      </c>
      <c r="C73" s="2" t="s">
        <v>287</v>
      </c>
      <c r="D73" s="2" t="s">
        <v>13</v>
      </c>
      <c r="E73" s="2" t="s">
        <v>14</v>
      </c>
      <c r="F73" s="2" t="s">
        <v>288</v>
      </c>
      <c r="G73" s="2">
        <v>0.0</v>
      </c>
    </row>
    <row r="74" ht="15.75" customHeight="1">
      <c r="A74" s="1">
        <v>72.0</v>
      </c>
      <c r="B74" s="2" t="s">
        <v>289</v>
      </c>
      <c r="C74" s="2" t="s">
        <v>290</v>
      </c>
      <c r="D74" s="2" t="s">
        <v>13</v>
      </c>
      <c r="E74" s="2" t="s">
        <v>14</v>
      </c>
      <c r="F74" s="2" t="s">
        <v>291</v>
      </c>
      <c r="G74" s="2">
        <v>0.0</v>
      </c>
    </row>
    <row r="75" ht="15.75" customHeight="1">
      <c r="A75" s="1">
        <v>73.0</v>
      </c>
      <c r="B75" s="2" t="s">
        <v>292</v>
      </c>
      <c r="C75" s="2" t="s">
        <v>293</v>
      </c>
      <c r="D75" s="2" t="s">
        <v>41</v>
      </c>
      <c r="E75" s="2" t="s">
        <v>41</v>
      </c>
      <c r="F75" s="2" t="s">
        <v>294</v>
      </c>
      <c r="G75" s="2">
        <v>0.0</v>
      </c>
    </row>
    <row r="76" ht="15.75" customHeight="1">
      <c r="A76" s="1">
        <v>74.0</v>
      </c>
      <c r="B76" s="2" t="s">
        <v>292</v>
      </c>
      <c r="C76" s="2" t="s">
        <v>293</v>
      </c>
      <c r="D76" s="2" t="s">
        <v>41</v>
      </c>
      <c r="E76" s="2" t="s">
        <v>41</v>
      </c>
      <c r="F76" s="2" t="s">
        <v>294</v>
      </c>
      <c r="G76" s="2">
        <v>0.0</v>
      </c>
    </row>
    <row r="77" ht="15.75" customHeight="1">
      <c r="A77" s="1">
        <v>75.0</v>
      </c>
      <c r="B77" s="2" t="s">
        <v>292</v>
      </c>
      <c r="C77" s="2" t="s">
        <v>293</v>
      </c>
      <c r="D77" s="2" t="s">
        <v>41</v>
      </c>
      <c r="E77" s="2" t="s">
        <v>41</v>
      </c>
      <c r="F77" s="2" t="s">
        <v>294</v>
      </c>
      <c r="G77" s="2">
        <v>0.0</v>
      </c>
    </row>
    <row r="78" ht="15.75" customHeight="1">
      <c r="A78" s="1">
        <v>76.0</v>
      </c>
      <c r="B78" s="2" t="s">
        <v>292</v>
      </c>
      <c r="C78" s="2" t="s">
        <v>293</v>
      </c>
      <c r="D78" s="2" t="s">
        <v>41</v>
      </c>
      <c r="E78" s="2" t="s">
        <v>41</v>
      </c>
      <c r="F78" s="2" t="s">
        <v>294</v>
      </c>
      <c r="G78" s="2">
        <v>0.0</v>
      </c>
    </row>
    <row r="79" ht="15.75" customHeight="1">
      <c r="A79" s="1">
        <v>77.0</v>
      </c>
      <c r="B79" s="2" t="s">
        <v>118</v>
      </c>
      <c r="C79" s="2" t="s">
        <v>295</v>
      </c>
      <c r="D79" s="2" t="s">
        <v>13</v>
      </c>
      <c r="E79" s="2" t="s">
        <v>14</v>
      </c>
      <c r="F79" s="2" t="s">
        <v>296</v>
      </c>
      <c r="G79" s="2">
        <v>0.0</v>
      </c>
    </row>
    <row r="80" ht="15.75" customHeight="1">
      <c r="A80" s="1">
        <v>78.0</v>
      </c>
      <c r="B80" s="2" t="s">
        <v>297</v>
      </c>
      <c r="C80" s="2" t="s">
        <v>298</v>
      </c>
      <c r="D80" s="2" t="s">
        <v>268</v>
      </c>
      <c r="E80" s="2" t="s">
        <v>268</v>
      </c>
      <c r="F80" s="2" t="s">
        <v>299</v>
      </c>
      <c r="G80" s="2">
        <v>0.0</v>
      </c>
    </row>
    <row r="81" ht="15.75" customHeight="1">
      <c r="A81" s="1">
        <v>79.0</v>
      </c>
      <c r="B81" s="2" t="s">
        <v>300</v>
      </c>
      <c r="C81" s="2" t="s">
        <v>301</v>
      </c>
      <c r="D81" s="2" t="s">
        <v>115</v>
      </c>
      <c r="E81" s="2" t="s">
        <v>9</v>
      </c>
      <c r="F81" s="2" t="s">
        <v>302</v>
      </c>
      <c r="G81" s="2">
        <v>0.0</v>
      </c>
    </row>
    <row r="82" ht="15.75" customHeight="1">
      <c r="A82" s="1">
        <v>80.0</v>
      </c>
      <c r="B82" s="2" t="s">
        <v>303</v>
      </c>
      <c r="C82" s="2" t="s">
        <v>304</v>
      </c>
      <c r="D82" s="2" t="s">
        <v>8</v>
      </c>
      <c r="E82" s="2" t="s">
        <v>9</v>
      </c>
      <c r="F82" s="2" t="s">
        <v>305</v>
      </c>
      <c r="G82" s="2">
        <v>0.0</v>
      </c>
    </row>
    <row r="83" ht="15.75" customHeight="1">
      <c r="A83" s="1">
        <v>81.0</v>
      </c>
      <c r="B83" s="2" t="s">
        <v>306</v>
      </c>
      <c r="C83" s="2" t="s">
        <v>307</v>
      </c>
      <c r="D83" s="2" t="s">
        <v>115</v>
      </c>
      <c r="E83" s="2" t="s">
        <v>9</v>
      </c>
      <c r="F83" s="2" t="s">
        <v>308</v>
      </c>
      <c r="G83" s="2">
        <v>0.0</v>
      </c>
    </row>
    <row r="84" ht="15.75" customHeight="1">
      <c r="A84" s="1">
        <v>82.0</v>
      </c>
      <c r="B84" s="2" t="s">
        <v>309</v>
      </c>
      <c r="C84" s="2" t="s">
        <v>310</v>
      </c>
      <c r="D84" s="2" t="s">
        <v>193</v>
      </c>
      <c r="E84" s="2" t="s">
        <v>158</v>
      </c>
      <c r="F84" s="2" t="s">
        <v>311</v>
      </c>
      <c r="G84" s="2">
        <v>0.0</v>
      </c>
    </row>
    <row r="85" ht="15.75" customHeight="1">
      <c r="A85" s="1">
        <v>83.0</v>
      </c>
      <c r="B85" s="2" t="s">
        <v>312</v>
      </c>
      <c r="C85" s="2" t="s">
        <v>313</v>
      </c>
      <c r="D85" s="2" t="s">
        <v>41</v>
      </c>
      <c r="E85" s="2" t="s">
        <v>41</v>
      </c>
      <c r="F85" s="2" t="s">
        <v>314</v>
      </c>
      <c r="G85" s="2">
        <v>0.0</v>
      </c>
    </row>
    <row r="86" ht="15.75" customHeight="1">
      <c r="A86" s="1">
        <v>84.0</v>
      </c>
      <c r="B86" s="2" t="s">
        <v>315</v>
      </c>
      <c r="C86" s="2" t="s">
        <v>316</v>
      </c>
      <c r="D86" s="2" t="s">
        <v>317</v>
      </c>
      <c r="E86" s="2" t="s">
        <v>318</v>
      </c>
      <c r="F86" s="2" t="s">
        <v>319</v>
      </c>
      <c r="G86" s="2">
        <v>0.0</v>
      </c>
    </row>
    <row r="87" ht="15.75" customHeight="1">
      <c r="A87" s="1">
        <v>85.0</v>
      </c>
      <c r="B87" s="2" t="s">
        <v>320</v>
      </c>
      <c r="C87" s="2" t="s">
        <v>321</v>
      </c>
      <c r="D87" s="2" t="s">
        <v>322</v>
      </c>
      <c r="E87" s="2" t="s">
        <v>158</v>
      </c>
      <c r="F87" s="2" t="s">
        <v>323</v>
      </c>
      <c r="G87" s="2">
        <v>0.0</v>
      </c>
    </row>
    <row r="88" ht="15.75" customHeight="1">
      <c r="A88" s="1">
        <v>86.0</v>
      </c>
      <c r="B88" s="2" t="s">
        <v>324</v>
      </c>
      <c r="C88" s="2" t="s">
        <v>325</v>
      </c>
      <c r="D88" s="2" t="s">
        <v>326</v>
      </c>
      <c r="E88" s="2" t="s">
        <v>268</v>
      </c>
      <c r="F88" s="2" t="s">
        <v>327</v>
      </c>
      <c r="G88" s="2">
        <v>0.0</v>
      </c>
    </row>
    <row r="89" ht="15.75" customHeight="1">
      <c r="A89" s="1">
        <v>87.0</v>
      </c>
      <c r="B89" s="2" t="s">
        <v>328</v>
      </c>
      <c r="C89" s="2" t="s">
        <v>329</v>
      </c>
      <c r="D89" s="2" t="s">
        <v>330</v>
      </c>
      <c r="E89" s="2" t="s">
        <v>331</v>
      </c>
      <c r="F89" s="2" t="s">
        <v>332</v>
      </c>
      <c r="G89" s="2">
        <v>0.0</v>
      </c>
    </row>
    <row r="90" ht="15.75" customHeight="1">
      <c r="A90" s="1">
        <v>88.0</v>
      </c>
      <c r="B90" s="2" t="s">
        <v>333</v>
      </c>
      <c r="C90" s="2" t="s">
        <v>334</v>
      </c>
      <c r="D90" s="2" t="s">
        <v>50</v>
      </c>
      <c r="E90" s="2" t="s">
        <v>9</v>
      </c>
      <c r="F90" s="2" t="s">
        <v>335</v>
      </c>
      <c r="G90" s="2">
        <v>0.0</v>
      </c>
    </row>
    <row r="91" ht="15.75" customHeight="1">
      <c r="A91" s="1">
        <v>89.0</v>
      </c>
      <c r="B91" s="2" t="s">
        <v>336</v>
      </c>
      <c r="C91" s="2" t="s">
        <v>337</v>
      </c>
      <c r="D91" s="2" t="s">
        <v>338</v>
      </c>
      <c r="E91" s="2" t="s">
        <v>75</v>
      </c>
      <c r="F91" s="2" t="s">
        <v>339</v>
      </c>
      <c r="G91" s="2">
        <v>0.0</v>
      </c>
    </row>
    <row r="92" ht="15.75" customHeight="1">
      <c r="A92" s="1">
        <v>90.0</v>
      </c>
      <c r="B92" s="2" t="s">
        <v>340</v>
      </c>
      <c r="C92" s="2" t="s">
        <v>341</v>
      </c>
      <c r="D92" s="2" t="s">
        <v>342</v>
      </c>
      <c r="E92" s="2" t="s">
        <v>9</v>
      </c>
      <c r="F92" s="2" t="s">
        <v>343</v>
      </c>
      <c r="G92" s="2">
        <v>0.0</v>
      </c>
    </row>
    <row r="93" ht="15.75" customHeight="1">
      <c r="A93" s="1">
        <v>91.0</v>
      </c>
      <c r="B93" s="2" t="s">
        <v>344</v>
      </c>
      <c r="C93" s="2" t="s">
        <v>345</v>
      </c>
      <c r="D93" s="2" t="s">
        <v>128</v>
      </c>
      <c r="E93" s="2" t="s">
        <v>9</v>
      </c>
      <c r="F93" s="2" t="s">
        <v>346</v>
      </c>
      <c r="G93" s="2">
        <v>0.0</v>
      </c>
    </row>
    <row r="94" ht="15.75" customHeight="1">
      <c r="A94" s="1">
        <v>92.0</v>
      </c>
      <c r="B94" s="2" t="s">
        <v>347</v>
      </c>
      <c r="C94" s="2" t="s">
        <v>348</v>
      </c>
      <c r="D94" s="2" t="s">
        <v>139</v>
      </c>
      <c r="E94" s="2" t="s">
        <v>60</v>
      </c>
      <c r="F94" s="2" t="s">
        <v>349</v>
      </c>
      <c r="G94" s="2">
        <v>0.0</v>
      </c>
    </row>
    <row r="95" ht="15.75" customHeight="1">
      <c r="A95" s="1">
        <v>93.0</v>
      </c>
      <c r="B95" s="2" t="s">
        <v>350</v>
      </c>
      <c r="C95" s="2" t="s">
        <v>351</v>
      </c>
      <c r="D95" s="2" t="s">
        <v>352</v>
      </c>
      <c r="E95" s="2" t="s">
        <v>353</v>
      </c>
      <c r="F95" s="2" t="s">
        <v>354</v>
      </c>
      <c r="G95" s="2">
        <v>0.0</v>
      </c>
    </row>
    <row r="96" ht="15.75" customHeight="1">
      <c r="A96" s="1">
        <v>94.0</v>
      </c>
      <c r="B96" s="2" t="s">
        <v>355</v>
      </c>
      <c r="C96" s="4" t="s">
        <v>356</v>
      </c>
      <c r="D96" s="2" t="s">
        <v>8</v>
      </c>
      <c r="E96" s="2" t="s">
        <v>9</v>
      </c>
      <c r="F96" s="2" t="s">
        <v>357</v>
      </c>
      <c r="G96" s="2">
        <v>0.0</v>
      </c>
    </row>
    <row r="97" ht="15.75" customHeight="1">
      <c r="A97" s="1">
        <v>95.0</v>
      </c>
      <c r="B97" s="2" t="s">
        <v>358</v>
      </c>
      <c r="C97" s="2" t="s">
        <v>359</v>
      </c>
      <c r="D97" s="2" t="s">
        <v>157</v>
      </c>
      <c r="E97" s="2" t="s">
        <v>158</v>
      </c>
      <c r="F97" s="2" t="s">
        <v>360</v>
      </c>
      <c r="G97" s="2">
        <v>0.0</v>
      </c>
    </row>
    <row r="98" ht="15.75" customHeight="1">
      <c r="A98" s="1">
        <v>96.0</v>
      </c>
      <c r="B98" s="2" t="s">
        <v>361</v>
      </c>
      <c r="C98" s="2" t="s">
        <v>362</v>
      </c>
      <c r="D98" s="2" t="s">
        <v>115</v>
      </c>
      <c r="E98" s="2" t="s">
        <v>9</v>
      </c>
      <c r="F98" s="2" t="s">
        <v>363</v>
      </c>
      <c r="G98" s="2">
        <v>0.0</v>
      </c>
    </row>
    <row r="99" ht="15.75" customHeight="1">
      <c r="A99" s="1">
        <v>97.0</v>
      </c>
      <c r="B99" s="2" t="s">
        <v>364</v>
      </c>
      <c r="C99" s="2" t="s">
        <v>365</v>
      </c>
      <c r="D99" s="2" t="s">
        <v>366</v>
      </c>
      <c r="E99" s="2" t="s">
        <v>75</v>
      </c>
      <c r="F99" s="2" t="s">
        <v>367</v>
      </c>
      <c r="G99" s="2">
        <v>0.0</v>
      </c>
    </row>
    <row r="100" ht="15.75" customHeight="1">
      <c r="A100" s="1">
        <v>98.0</v>
      </c>
      <c r="B100" s="2" t="s">
        <v>368</v>
      </c>
      <c r="C100" s="2" t="s">
        <v>369</v>
      </c>
      <c r="D100" s="2" t="s">
        <v>370</v>
      </c>
      <c r="E100" s="2" t="s">
        <v>87</v>
      </c>
      <c r="F100" s="2" t="s">
        <v>371</v>
      </c>
      <c r="G100" s="2">
        <v>0.0</v>
      </c>
    </row>
    <row r="101" ht="15.75" customHeight="1">
      <c r="A101" s="1">
        <v>99.0</v>
      </c>
      <c r="B101" s="2" t="s">
        <v>372</v>
      </c>
      <c r="C101" s="2" t="s">
        <v>373</v>
      </c>
      <c r="D101" s="2" t="s">
        <v>13</v>
      </c>
      <c r="E101" s="2" t="s">
        <v>14</v>
      </c>
      <c r="F101" s="2" t="s">
        <v>374</v>
      </c>
      <c r="G101" s="2">
        <v>0.0</v>
      </c>
    </row>
    <row r="102" ht="15.75" customHeight="1">
      <c r="A102" s="1">
        <v>100.0</v>
      </c>
      <c r="B102" s="2" t="s">
        <v>375</v>
      </c>
      <c r="C102" s="2" t="s">
        <v>376</v>
      </c>
      <c r="D102" s="2" t="s">
        <v>115</v>
      </c>
      <c r="E102" s="2" t="s">
        <v>9</v>
      </c>
      <c r="F102" s="2" t="s">
        <v>377</v>
      </c>
      <c r="G102" s="2">
        <v>0.0</v>
      </c>
    </row>
    <row r="103" ht="15.75" customHeight="1">
      <c r="A103" s="1">
        <v>101.0</v>
      </c>
      <c r="B103" s="2" t="s">
        <v>378</v>
      </c>
      <c r="C103" s="2" t="s">
        <v>379</v>
      </c>
      <c r="D103" s="2" t="s">
        <v>380</v>
      </c>
      <c r="E103" s="2" t="s">
        <v>9</v>
      </c>
      <c r="F103" s="2" t="s">
        <v>381</v>
      </c>
      <c r="G103" s="2">
        <v>0.0</v>
      </c>
    </row>
    <row r="104" ht="15.75" customHeight="1">
      <c r="A104" s="1">
        <v>102.0</v>
      </c>
      <c r="B104" s="2" t="s">
        <v>382</v>
      </c>
      <c r="C104" s="2" t="s">
        <v>383</v>
      </c>
      <c r="D104" s="2" t="s">
        <v>50</v>
      </c>
      <c r="E104" s="2" t="s">
        <v>9</v>
      </c>
      <c r="F104" s="2" t="s">
        <v>384</v>
      </c>
      <c r="G104" s="2">
        <v>0.0</v>
      </c>
    </row>
    <row r="105" ht="15.75" customHeight="1">
      <c r="A105" s="1">
        <v>103.0</v>
      </c>
      <c r="B105" s="2" t="s">
        <v>385</v>
      </c>
      <c r="C105" s="2" t="s">
        <v>386</v>
      </c>
      <c r="D105" s="2" t="s">
        <v>83</v>
      </c>
      <c r="E105" s="2" t="s">
        <v>14</v>
      </c>
      <c r="F105" s="2" t="s">
        <v>387</v>
      </c>
      <c r="G105" s="2">
        <v>0.0</v>
      </c>
    </row>
    <row r="106" ht="15.75" customHeight="1">
      <c r="A106" s="1">
        <v>104.0</v>
      </c>
      <c r="B106" s="2" t="s">
        <v>388</v>
      </c>
      <c r="C106" s="2" t="s">
        <v>389</v>
      </c>
      <c r="D106" s="2" t="s">
        <v>366</v>
      </c>
      <c r="E106" s="2" t="s">
        <v>75</v>
      </c>
      <c r="F106" s="2" t="s">
        <v>390</v>
      </c>
      <c r="G106" s="2">
        <v>0.0</v>
      </c>
    </row>
    <row r="107" ht="15.75" customHeight="1">
      <c r="A107" s="1">
        <v>105.0</v>
      </c>
      <c r="B107" s="2" t="s">
        <v>391</v>
      </c>
      <c r="C107" s="2" t="s">
        <v>392</v>
      </c>
      <c r="D107" s="2" t="s">
        <v>393</v>
      </c>
      <c r="E107" s="2" t="s">
        <v>9</v>
      </c>
      <c r="F107" s="2" t="s">
        <v>394</v>
      </c>
      <c r="G107" s="2">
        <v>0.0</v>
      </c>
    </row>
    <row r="108" ht="15.75" customHeight="1">
      <c r="A108" s="1">
        <v>106.0</v>
      </c>
      <c r="B108" s="2" t="s">
        <v>395</v>
      </c>
      <c r="C108" s="2" t="s">
        <v>396</v>
      </c>
      <c r="D108" s="2" t="s">
        <v>397</v>
      </c>
      <c r="E108" s="2" t="s">
        <v>398</v>
      </c>
      <c r="F108" s="2" t="s">
        <v>399</v>
      </c>
      <c r="G108" s="2">
        <v>0.0</v>
      </c>
    </row>
    <row r="109" ht="15.75" customHeight="1">
      <c r="A109" s="1">
        <v>107.0</v>
      </c>
      <c r="B109" s="2" t="s">
        <v>400</v>
      </c>
      <c r="C109" s="2" t="s">
        <v>401</v>
      </c>
      <c r="D109" s="2" t="s">
        <v>183</v>
      </c>
      <c r="E109" s="2" t="s">
        <v>87</v>
      </c>
      <c r="F109" s="2" t="s">
        <v>402</v>
      </c>
      <c r="G109" s="2">
        <v>0.0</v>
      </c>
    </row>
    <row r="110" ht="15.75" customHeight="1">
      <c r="A110" s="1">
        <v>108.0</v>
      </c>
      <c r="B110" s="2" t="s">
        <v>403</v>
      </c>
      <c r="C110" s="2" t="s">
        <v>404</v>
      </c>
      <c r="D110" s="2" t="s">
        <v>13</v>
      </c>
      <c r="E110" s="2" t="s">
        <v>14</v>
      </c>
      <c r="F110" s="2" t="s">
        <v>405</v>
      </c>
      <c r="G110" s="2">
        <v>0.0</v>
      </c>
    </row>
    <row r="111" ht="15.75" customHeight="1">
      <c r="A111" s="1">
        <v>109.0</v>
      </c>
      <c r="B111" s="2" t="s">
        <v>406</v>
      </c>
      <c r="C111" s="2" t="s">
        <v>407</v>
      </c>
      <c r="D111" s="2" t="s">
        <v>115</v>
      </c>
      <c r="E111" s="2" t="s">
        <v>9</v>
      </c>
      <c r="F111" s="2" t="s">
        <v>408</v>
      </c>
      <c r="G111" s="2">
        <v>0.0</v>
      </c>
    </row>
    <row r="112" ht="15.75" customHeight="1">
      <c r="A112" s="1">
        <v>110.0</v>
      </c>
      <c r="B112" s="2" t="s">
        <v>409</v>
      </c>
      <c r="C112" s="2" t="s">
        <v>410</v>
      </c>
      <c r="D112" s="2" t="s">
        <v>95</v>
      </c>
      <c r="E112" s="2" t="s">
        <v>60</v>
      </c>
      <c r="F112" s="2" t="s">
        <v>411</v>
      </c>
      <c r="G112" s="2" t="s">
        <v>412</v>
      </c>
    </row>
    <row r="113" ht="15.75" customHeight="1">
      <c r="A113" s="1">
        <v>111.0</v>
      </c>
      <c r="B113" s="2" t="s">
        <v>413</v>
      </c>
      <c r="C113" s="2" t="s">
        <v>414</v>
      </c>
      <c r="D113" s="2" t="s">
        <v>380</v>
      </c>
      <c r="E113" s="2" t="s">
        <v>9</v>
      </c>
      <c r="F113" s="2" t="s">
        <v>415</v>
      </c>
      <c r="G113" s="2">
        <v>0.0</v>
      </c>
    </row>
    <row r="114" ht="15.75" customHeight="1">
      <c r="A114" s="1">
        <v>112.0</v>
      </c>
      <c r="B114" s="2" t="s">
        <v>416</v>
      </c>
      <c r="C114" s="2" t="s">
        <v>417</v>
      </c>
      <c r="D114" s="2" t="s">
        <v>272</v>
      </c>
      <c r="E114" s="2" t="s">
        <v>60</v>
      </c>
      <c r="F114" s="2" t="s">
        <v>418</v>
      </c>
      <c r="G114" s="2">
        <v>0.0</v>
      </c>
    </row>
    <row r="115" ht="15.75" customHeight="1">
      <c r="A115" s="1">
        <v>113.0</v>
      </c>
      <c r="B115" s="2" t="s">
        <v>419</v>
      </c>
      <c r="C115" s="2" t="s">
        <v>420</v>
      </c>
      <c r="D115" s="2" t="s">
        <v>272</v>
      </c>
      <c r="E115" s="2" t="s">
        <v>60</v>
      </c>
      <c r="F115" s="2" t="s">
        <v>421</v>
      </c>
      <c r="G115" s="2">
        <v>0.0</v>
      </c>
    </row>
    <row r="116" ht="15.75" customHeight="1">
      <c r="A116" s="1">
        <v>114.0</v>
      </c>
      <c r="B116" s="2" t="s">
        <v>422</v>
      </c>
      <c r="C116" s="2" t="s">
        <v>423</v>
      </c>
      <c r="D116" s="2" t="s">
        <v>13</v>
      </c>
      <c r="E116" s="2" t="s">
        <v>14</v>
      </c>
      <c r="F116" s="2" t="s">
        <v>424</v>
      </c>
      <c r="G116" s="2">
        <v>0.0</v>
      </c>
    </row>
    <row r="117" ht="15.75" customHeight="1">
      <c r="A117" s="1">
        <v>115.0</v>
      </c>
      <c r="B117" s="2" t="s">
        <v>425</v>
      </c>
      <c r="C117" s="2" t="s">
        <v>426</v>
      </c>
      <c r="D117" s="2" t="s">
        <v>133</v>
      </c>
      <c r="E117" s="2" t="s">
        <v>134</v>
      </c>
      <c r="F117" s="2" t="s">
        <v>427</v>
      </c>
      <c r="G117" s="2">
        <v>0.0</v>
      </c>
    </row>
    <row r="118" ht="15.75" customHeight="1">
      <c r="A118" s="1">
        <v>116.0</v>
      </c>
      <c r="B118" s="2" t="s">
        <v>428</v>
      </c>
      <c r="C118" s="2" t="s">
        <v>429</v>
      </c>
      <c r="D118" s="2" t="s">
        <v>40</v>
      </c>
      <c r="E118" s="2" t="s">
        <v>41</v>
      </c>
      <c r="F118" s="2" t="s">
        <v>430</v>
      </c>
      <c r="G118" s="2">
        <v>0.0</v>
      </c>
    </row>
    <row r="119" ht="15.75" customHeight="1">
      <c r="A119" s="1">
        <v>117.0</v>
      </c>
      <c r="B119" s="2" t="s">
        <v>431</v>
      </c>
      <c r="C119" s="2" t="s">
        <v>432</v>
      </c>
      <c r="D119" s="2" t="s">
        <v>83</v>
      </c>
      <c r="E119" s="2" t="s">
        <v>14</v>
      </c>
      <c r="F119" s="2" t="s">
        <v>433</v>
      </c>
      <c r="G119" s="2">
        <v>0.0</v>
      </c>
    </row>
    <row r="120" ht="15.75" customHeight="1">
      <c r="A120" s="1">
        <v>118.0</v>
      </c>
      <c r="B120" s="2" t="s">
        <v>434</v>
      </c>
      <c r="C120" s="2" t="s">
        <v>435</v>
      </c>
      <c r="D120" s="2" t="s">
        <v>272</v>
      </c>
      <c r="E120" s="2" t="s">
        <v>60</v>
      </c>
      <c r="F120" s="2" t="s">
        <v>436</v>
      </c>
      <c r="G120" s="2">
        <v>0.0</v>
      </c>
    </row>
    <row r="121" ht="15.75" customHeight="1">
      <c r="A121" s="1">
        <v>119.0</v>
      </c>
      <c r="B121" s="2" t="s">
        <v>437</v>
      </c>
      <c r="C121" s="2" t="s">
        <v>438</v>
      </c>
      <c r="D121" s="2" t="s">
        <v>439</v>
      </c>
      <c r="E121" s="2" t="s">
        <v>9</v>
      </c>
      <c r="F121" s="2" t="s">
        <v>440</v>
      </c>
      <c r="G121" s="2">
        <v>0.0</v>
      </c>
    </row>
    <row r="122" ht="15.75" customHeight="1">
      <c r="A122" s="1">
        <v>120.0</v>
      </c>
      <c r="B122" s="2" t="s">
        <v>441</v>
      </c>
      <c r="C122" s="2" t="s">
        <v>442</v>
      </c>
      <c r="D122" s="2" t="s">
        <v>443</v>
      </c>
      <c r="E122" s="2" t="s">
        <v>444</v>
      </c>
      <c r="F122" s="2" t="s">
        <v>445</v>
      </c>
      <c r="G122" s="2">
        <v>0.0</v>
      </c>
    </row>
    <row r="123" ht="15.75" customHeight="1">
      <c r="A123" s="1">
        <v>121.0</v>
      </c>
      <c r="B123" s="2" t="s">
        <v>446</v>
      </c>
      <c r="C123" s="2" t="s">
        <v>447</v>
      </c>
      <c r="D123" s="2" t="s">
        <v>50</v>
      </c>
      <c r="E123" s="2" t="s">
        <v>9</v>
      </c>
      <c r="F123" s="2" t="s">
        <v>448</v>
      </c>
      <c r="G123" s="2">
        <v>0.0</v>
      </c>
    </row>
    <row r="124" ht="15.75" customHeight="1">
      <c r="A124" s="1">
        <v>122.0</v>
      </c>
      <c r="B124" s="2" t="s">
        <v>449</v>
      </c>
      <c r="C124" s="2" t="s">
        <v>450</v>
      </c>
      <c r="D124" s="2" t="s">
        <v>272</v>
      </c>
      <c r="E124" s="2" t="s">
        <v>60</v>
      </c>
      <c r="F124" s="2" t="s">
        <v>451</v>
      </c>
      <c r="G124" s="2">
        <v>0.0</v>
      </c>
    </row>
    <row r="125" ht="15.75" customHeight="1">
      <c r="A125" s="1">
        <v>123.0</v>
      </c>
      <c r="B125" s="2" t="s">
        <v>372</v>
      </c>
      <c r="C125" s="2" t="s">
        <v>452</v>
      </c>
      <c r="D125" s="2" t="s">
        <v>13</v>
      </c>
      <c r="E125" s="2" t="s">
        <v>14</v>
      </c>
      <c r="F125" s="2" t="s">
        <v>374</v>
      </c>
      <c r="G125" s="2">
        <v>0.0</v>
      </c>
    </row>
    <row r="126" ht="15.75" customHeight="1">
      <c r="A126" s="1">
        <v>124.0</v>
      </c>
      <c r="B126" s="2" t="s">
        <v>453</v>
      </c>
      <c r="C126" s="2" t="s">
        <v>454</v>
      </c>
      <c r="D126" s="2" t="s">
        <v>115</v>
      </c>
      <c r="E126" s="2" t="s">
        <v>9</v>
      </c>
      <c r="F126" s="2" t="s">
        <v>455</v>
      </c>
      <c r="G126" s="2">
        <v>0.0</v>
      </c>
    </row>
    <row r="127" ht="15.75" customHeight="1">
      <c r="A127" s="1">
        <v>125.0</v>
      </c>
      <c r="B127" s="2" t="s">
        <v>456</v>
      </c>
      <c r="C127" s="2" t="s">
        <v>457</v>
      </c>
      <c r="D127" s="2" t="s">
        <v>458</v>
      </c>
      <c r="E127" s="2" t="s">
        <v>41</v>
      </c>
      <c r="F127" s="2" t="s">
        <v>459</v>
      </c>
      <c r="G127" s="2">
        <v>0.0</v>
      </c>
    </row>
    <row r="128" ht="15.75" customHeight="1">
      <c r="A128" s="1">
        <v>126.0</v>
      </c>
      <c r="B128" s="2" t="s">
        <v>460</v>
      </c>
      <c r="C128" s="2" t="s">
        <v>461</v>
      </c>
      <c r="D128" s="2" t="s">
        <v>41</v>
      </c>
      <c r="E128" s="2" t="s">
        <v>41</v>
      </c>
      <c r="F128" s="2" t="s">
        <v>462</v>
      </c>
      <c r="G128" s="2">
        <v>0.0</v>
      </c>
    </row>
    <row r="129" ht="15.75" customHeight="1">
      <c r="A129" s="1">
        <v>127.0</v>
      </c>
      <c r="B129" s="2" t="s">
        <v>463</v>
      </c>
      <c r="C129" s="2" t="s">
        <v>464</v>
      </c>
      <c r="D129" s="2" t="s">
        <v>465</v>
      </c>
      <c r="E129" s="2" t="s">
        <v>466</v>
      </c>
      <c r="F129" s="2" t="s">
        <v>467</v>
      </c>
      <c r="G129" s="2">
        <v>0.0</v>
      </c>
    </row>
    <row r="130" ht="15.75" customHeight="1">
      <c r="A130" s="1">
        <v>128.0</v>
      </c>
      <c r="B130" s="2" t="s">
        <v>468</v>
      </c>
      <c r="C130" s="2" t="s">
        <v>469</v>
      </c>
      <c r="D130" s="2" t="s">
        <v>439</v>
      </c>
      <c r="E130" s="2" t="s">
        <v>9</v>
      </c>
      <c r="F130" s="2" t="s">
        <v>470</v>
      </c>
      <c r="G130" s="2">
        <v>0.0</v>
      </c>
    </row>
    <row r="131" ht="15.75" customHeight="1">
      <c r="A131" s="1">
        <v>129.0</v>
      </c>
      <c r="B131" s="2" t="s">
        <v>471</v>
      </c>
      <c r="C131" s="2" t="s">
        <v>472</v>
      </c>
      <c r="D131" s="2" t="s">
        <v>107</v>
      </c>
      <c r="E131" s="2" t="s">
        <v>24</v>
      </c>
      <c r="F131" s="2" t="s">
        <v>473</v>
      </c>
      <c r="G131" s="2">
        <v>0.0</v>
      </c>
    </row>
    <row r="132" ht="15.75" customHeight="1">
      <c r="A132" s="1">
        <v>130.0</v>
      </c>
      <c r="B132" s="2" t="s">
        <v>474</v>
      </c>
      <c r="C132" s="2" t="s">
        <v>475</v>
      </c>
      <c r="E132" s="2" t="s">
        <v>331</v>
      </c>
      <c r="F132" s="2" t="s">
        <v>476</v>
      </c>
      <c r="G132" s="2">
        <v>0.0</v>
      </c>
    </row>
    <row r="133" ht="15.75" customHeight="1">
      <c r="A133" s="1">
        <v>131.0</v>
      </c>
      <c r="B133" s="2" t="s">
        <v>477</v>
      </c>
      <c r="C133" s="2" t="s">
        <v>478</v>
      </c>
      <c r="E133" s="2" t="s">
        <v>331</v>
      </c>
      <c r="F133" s="2" t="s">
        <v>479</v>
      </c>
      <c r="G133" s="2">
        <v>0.0</v>
      </c>
    </row>
    <row r="134" ht="15.75" customHeight="1">
      <c r="A134" s="1">
        <v>132.0</v>
      </c>
      <c r="B134" s="2" t="s">
        <v>480</v>
      </c>
      <c r="C134" s="2" t="s">
        <v>475</v>
      </c>
      <c r="E134" s="2" t="s">
        <v>331</v>
      </c>
      <c r="F134" s="2" t="s">
        <v>481</v>
      </c>
      <c r="G134" s="2">
        <v>0.0</v>
      </c>
    </row>
    <row r="135" ht="15.75" customHeight="1">
      <c r="A135" s="1">
        <v>133.0</v>
      </c>
      <c r="B135" s="2" t="s">
        <v>482</v>
      </c>
      <c r="C135" s="2" t="s">
        <v>483</v>
      </c>
      <c r="E135" s="2" t="s">
        <v>331</v>
      </c>
      <c r="F135" s="2" t="s">
        <v>484</v>
      </c>
      <c r="G135" s="2">
        <v>0.0</v>
      </c>
    </row>
    <row r="136" ht="15.75" customHeight="1">
      <c r="A136" s="1">
        <v>134.0</v>
      </c>
      <c r="B136" s="2" t="s">
        <v>485</v>
      </c>
      <c r="C136" s="2" t="s">
        <v>486</v>
      </c>
      <c r="E136" s="2" t="s">
        <v>331</v>
      </c>
      <c r="F136" s="2">
        <v>0.0</v>
      </c>
      <c r="G136" s="2">
        <v>0.0</v>
      </c>
    </row>
    <row r="137" ht="15.75" customHeight="1">
      <c r="A137" s="1">
        <v>135.0</v>
      </c>
      <c r="B137" s="2" t="s">
        <v>487</v>
      </c>
      <c r="C137" s="2" t="s">
        <v>488</v>
      </c>
      <c r="E137" s="2" t="s">
        <v>331</v>
      </c>
      <c r="F137" s="2" t="s">
        <v>489</v>
      </c>
      <c r="G137" s="2">
        <v>0.0</v>
      </c>
    </row>
    <row r="138" ht="15.75" customHeight="1">
      <c r="A138" s="1">
        <v>136.0</v>
      </c>
      <c r="B138" s="2" t="s">
        <v>490</v>
      </c>
      <c r="C138" s="2" t="s">
        <v>491</v>
      </c>
      <c r="E138" s="2" t="s">
        <v>331</v>
      </c>
      <c r="F138" s="2" t="s">
        <v>492</v>
      </c>
      <c r="G138" s="2">
        <v>0.0</v>
      </c>
    </row>
    <row r="139" ht="15.75" customHeight="1">
      <c r="A139" s="1">
        <v>137.0</v>
      </c>
      <c r="B139" s="2" t="s">
        <v>493</v>
      </c>
      <c r="C139" s="2" t="s">
        <v>494</v>
      </c>
      <c r="E139" s="2" t="s">
        <v>331</v>
      </c>
      <c r="F139" s="2">
        <v>0.0</v>
      </c>
      <c r="G139" s="2">
        <v>0.0</v>
      </c>
    </row>
    <row r="140" ht="15.75" customHeight="1">
      <c r="A140" s="1">
        <v>138.0</v>
      </c>
      <c r="B140" s="2" t="s">
        <v>495</v>
      </c>
      <c r="C140" s="2" t="s">
        <v>496</v>
      </c>
      <c r="E140" s="2" t="s">
        <v>331</v>
      </c>
      <c r="F140" s="2">
        <v>0.0</v>
      </c>
      <c r="G140" s="2">
        <v>0.0</v>
      </c>
    </row>
    <row r="141" ht="15.75" customHeight="1">
      <c r="A141" s="1">
        <v>139.0</v>
      </c>
      <c r="B141" s="2" t="s">
        <v>497</v>
      </c>
      <c r="C141" s="2" t="s">
        <v>498</v>
      </c>
      <c r="E141" s="2" t="s">
        <v>331</v>
      </c>
      <c r="F141" s="2" t="s">
        <v>499</v>
      </c>
      <c r="G141" s="2">
        <v>0.0</v>
      </c>
    </row>
    <row r="142" ht="15.75" customHeight="1">
      <c r="A142" s="1">
        <v>140.0</v>
      </c>
      <c r="B142" s="2" t="s">
        <v>500</v>
      </c>
      <c r="C142" s="2" t="s">
        <v>501</v>
      </c>
      <c r="E142" s="2" t="s">
        <v>331</v>
      </c>
      <c r="F142" s="2">
        <v>0.0</v>
      </c>
      <c r="G142" s="2">
        <v>0.0</v>
      </c>
    </row>
    <row r="143" ht="15.75" customHeight="1">
      <c r="A143" s="1">
        <v>141.0</v>
      </c>
      <c r="B143" s="2" t="s">
        <v>502</v>
      </c>
      <c r="C143" s="2" t="s">
        <v>503</v>
      </c>
      <c r="E143" s="2" t="s">
        <v>331</v>
      </c>
      <c r="F143" s="2" t="s">
        <v>504</v>
      </c>
      <c r="G143" s="2">
        <v>0.0</v>
      </c>
    </row>
    <row r="144" ht="15.75" customHeight="1">
      <c r="A144" s="1">
        <v>142.0</v>
      </c>
      <c r="B144" s="2" t="s">
        <v>505</v>
      </c>
      <c r="C144" s="2" t="s">
        <v>506</v>
      </c>
      <c r="E144" s="2" t="s">
        <v>331</v>
      </c>
      <c r="F144" s="2" t="s">
        <v>507</v>
      </c>
      <c r="G144" s="2">
        <v>0.0</v>
      </c>
    </row>
    <row r="145" ht="15.75" customHeight="1">
      <c r="A145" s="1">
        <v>143.0</v>
      </c>
      <c r="B145" s="2" t="s">
        <v>508</v>
      </c>
      <c r="C145" s="2" t="s">
        <v>509</v>
      </c>
      <c r="E145" s="2" t="s">
        <v>331</v>
      </c>
      <c r="F145" s="2" t="s">
        <v>510</v>
      </c>
      <c r="G145" s="2">
        <v>0.0</v>
      </c>
    </row>
    <row r="146" ht="15.75" customHeight="1">
      <c r="A146" s="1">
        <v>144.0</v>
      </c>
      <c r="B146" s="2" t="s">
        <v>511</v>
      </c>
      <c r="C146" s="2" t="s">
        <v>512</v>
      </c>
      <c r="E146" s="2" t="s">
        <v>331</v>
      </c>
      <c r="F146" s="2" t="s">
        <v>513</v>
      </c>
      <c r="G146" s="2">
        <v>0.0</v>
      </c>
    </row>
    <row r="147" ht="15.75" customHeight="1">
      <c r="A147" s="1">
        <v>145.0</v>
      </c>
      <c r="B147" s="2" t="s">
        <v>514</v>
      </c>
      <c r="C147" s="2" t="s">
        <v>515</v>
      </c>
      <c r="E147" s="2" t="s">
        <v>331</v>
      </c>
      <c r="F147" s="2">
        <v>0.0</v>
      </c>
      <c r="G147" s="2">
        <v>0.0</v>
      </c>
    </row>
    <row r="148" ht="15.75" customHeight="1">
      <c r="A148" s="1">
        <v>146.0</v>
      </c>
      <c r="B148" s="2" t="s">
        <v>516</v>
      </c>
      <c r="C148" s="2" t="s">
        <v>517</v>
      </c>
      <c r="E148" s="2" t="s">
        <v>331</v>
      </c>
      <c r="F148" s="2" t="s">
        <v>518</v>
      </c>
      <c r="G148" s="2">
        <v>0.0</v>
      </c>
    </row>
    <row r="149" ht="15.75" customHeight="1">
      <c r="A149" s="1">
        <v>147.0</v>
      </c>
      <c r="B149" s="2" t="s">
        <v>519</v>
      </c>
      <c r="C149" s="2" t="s">
        <v>520</v>
      </c>
      <c r="E149" s="2" t="s">
        <v>331</v>
      </c>
      <c r="F149" s="2" t="s">
        <v>521</v>
      </c>
      <c r="G149" s="2">
        <v>0.0</v>
      </c>
    </row>
    <row r="150" ht="15.75" customHeight="1">
      <c r="A150" s="1">
        <v>148.0</v>
      </c>
      <c r="B150" s="2" t="s">
        <v>522</v>
      </c>
      <c r="C150" s="2" t="s">
        <v>523</v>
      </c>
      <c r="E150" s="2" t="s">
        <v>331</v>
      </c>
      <c r="F150" s="2" t="s">
        <v>524</v>
      </c>
      <c r="G150" s="2">
        <v>0.0</v>
      </c>
    </row>
    <row r="151" ht="15.75" customHeight="1">
      <c r="A151" s="1">
        <v>149.0</v>
      </c>
      <c r="B151" s="2" t="s">
        <v>525</v>
      </c>
      <c r="C151" s="2" t="s">
        <v>526</v>
      </c>
      <c r="E151" s="2" t="s">
        <v>331</v>
      </c>
      <c r="F151" s="2" t="s">
        <v>527</v>
      </c>
      <c r="G151" s="2">
        <v>0.0</v>
      </c>
    </row>
    <row r="152" ht="15.75" customHeight="1">
      <c r="A152" s="1">
        <v>150.0</v>
      </c>
      <c r="B152" s="2" t="s">
        <v>528</v>
      </c>
      <c r="C152" s="2" t="s">
        <v>529</v>
      </c>
      <c r="E152" s="2" t="s">
        <v>331</v>
      </c>
      <c r="F152" s="2" t="s">
        <v>530</v>
      </c>
      <c r="G152" s="2">
        <v>0.0</v>
      </c>
    </row>
    <row r="153" ht="15.75" customHeight="1">
      <c r="A153" s="1">
        <v>151.0</v>
      </c>
      <c r="B153" s="2" t="s">
        <v>531</v>
      </c>
      <c r="C153" s="2" t="s">
        <v>532</v>
      </c>
      <c r="E153" s="2" t="s">
        <v>331</v>
      </c>
      <c r="F153" s="2" t="s">
        <v>533</v>
      </c>
      <c r="G153" s="2">
        <v>0.0</v>
      </c>
    </row>
    <row r="154" ht="15.75" customHeight="1">
      <c r="A154" s="1">
        <v>152.0</v>
      </c>
      <c r="B154" s="2" t="s">
        <v>534</v>
      </c>
      <c r="C154" s="2" t="s">
        <v>535</v>
      </c>
      <c r="E154" s="2" t="s">
        <v>331</v>
      </c>
      <c r="F154" s="2" t="s">
        <v>536</v>
      </c>
      <c r="G154" s="2">
        <v>0.0</v>
      </c>
    </row>
    <row r="155" ht="15.75" customHeight="1">
      <c r="A155" s="1">
        <v>153.0</v>
      </c>
      <c r="B155" s="2" t="s">
        <v>537</v>
      </c>
      <c r="C155" s="2" t="s">
        <v>538</v>
      </c>
      <c r="E155" s="2" t="s">
        <v>331</v>
      </c>
      <c r="F155" s="2" t="s">
        <v>539</v>
      </c>
      <c r="G155" s="2">
        <v>0.0</v>
      </c>
    </row>
    <row r="156" ht="15.75" customHeight="1">
      <c r="A156" s="1">
        <v>154.0</v>
      </c>
      <c r="B156" s="2" t="s">
        <v>540</v>
      </c>
      <c r="C156" s="2" t="s">
        <v>541</v>
      </c>
      <c r="E156" s="2" t="s">
        <v>331</v>
      </c>
      <c r="F156" s="2" t="s">
        <v>542</v>
      </c>
      <c r="G156" s="2">
        <v>0.0</v>
      </c>
    </row>
    <row r="157" ht="15.75" customHeight="1">
      <c r="A157" s="1">
        <v>155.0</v>
      </c>
      <c r="B157" s="2" t="s">
        <v>543</v>
      </c>
      <c r="C157" s="2" t="s">
        <v>544</v>
      </c>
      <c r="E157" s="2" t="s">
        <v>331</v>
      </c>
      <c r="F157" s="2" t="s">
        <v>545</v>
      </c>
      <c r="G157" s="2">
        <v>0.0</v>
      </c>
    </row>
    <row r="158" ht="15.75" customHeight="1">
      <c r="A158" s="1">
        <v>156.0</v>
      </c>
      <c r="B158" s="2" t="s">
        <v>546</v>
      </c>
      <c r="C158" s="2" t="s">
        <v>547</v>
      </c>
      <c r="E158" s="2" t="s">
        <v>331</v>
      </c>
      <c r="F158" s="2" t="s">
        <v>548</v>
      </c>
      <c r="G158" s="2">
        <v>0.0</v>
      </c>
    </row>
    <row r="159" ht="15.75" customHeight="1">
      <c r="A159" s="1">
        <v>157.0</v>
      </c>
      <c r="B159" s="2" t="s">
        <v>549</v>
      </c>
      <c r="C159" s="2" t="s">
        <v>550</v>
      </c>
      <c r="E159" s="2" t="s">
        <v>331</v>
      </c>
      <c r="F159" s="2" t="s">
        <v>551</v>
      </c>
      <c r="G159" s="2">
        <v>0.0</v>
      </c>
    </row>
    <row r="160" ht="15.75" customHeight="1">
      <c r="A160" s="1">
        <v>158.0</v>
      </c>
      <c r="B160" s="2" t="s">
        <v>552</v>
      </c>
      <c r="C160" s="2" t="s">
        <v>553</v>
      </c>
      <c r="E160" s="2" t="s">
        <v>331</v>
      </c>
      <c r="F160" s="2" t="s">
        <v>554</v>
      </c>
      <c r="G160" s="2">
        <v>0.0</v>
      </c>
    </row>
    <row r="161" ht="15.75" customHeight="1">
      <c r="A161" s="1">
        <v>159.0</v>
      </c>
      <c r="B161" s="2" t="s">
        <v>555</v>
      </c>
      <c r="C161" s="2" t="s">
        <v>556</v>
      </c>
      <c r="E161" s="2" t="s">
        <v>331</v>
      </c>
      <c r="F161" s="2">
        <v>0.0</v>
      </c>
      <c r="G161" s="2">
        <v>0.0</v>
      </c>
    </row>
    <row r="162" ht="15.75" customHeight="1">
      <c r="A162" s="1">
        <v>160.0</v>
      </c>
      <c r="B162" s="2" t="s">
        <v>557</v>
      </c>
      <c r="C162" s="2" t="s">
        <v>558</v>
      </c>
      <c r="E162" s="2" t="s">
        <v>331</v>
      </c>
      <c r="F162" s="2" t="s">
        <v>559</v>
      </c>
      <c r="G162" s="2">
        <v>0.0</v>
      </c>
    </row>
    <row r="163" ht="15.75" customHeight="1">
      <c r="A163" s="1">
        <v>161.0</v>
      </c>
      <c r="B163" s="2" t="s">
        <v>560</v>
      </c>
      <c r="C163" s="2" t="s">
        <v>561</v>
      </c>
      <c r="E163" s="2" t="s">
        <v>331</v>
      </c>
      <c r="F163" s="2" t="s">
        <v>562</v>
      </c>
      <c r="G163" s="2">
        <v>0.0</v>
      </c>
    </row>
    <row r="164" ht="15.75" customHeight="1">
      <c r="A164" s="1">
        <v>162.0</v>
      </c>
      <c r="B164" s="2" t="s">
        <v>563</v>
      </c>
      <c r="C164" s="2" t="s">
        <v>564</v>
      </c>
      <c r="E164" s="2" t="s">
        <v>331</v>
      </c>
      <c r="F164" s="2" t="s">
        <v>565</v>
      </c>
      <c r="G164" s="2">
        <v>0.0</v>
      </c>
    </row>
    <row r="165" ht="15.75" customHeight="1">
      <c r="A165" s="1">
        <v>163.0</v>
      </c>
      <c r="B165" s="2" t="s">
        <v>566</v>
      </c>
      <c r="C165" s="2" t="s">
        <v>567</v>
      </c>
      <c r="E165" s="2" t="s">
        <v>331</v>
      </c>
      <c r="F165" s="2" t="s">
        <v>568</v>
      </c>
      <c r="G165" s="2">
        <v>0.0</v>
      </c>
    </row>
    <row r="166" ht="15.75" customHeight="1">
      <c r="A166" s="1">
        <v>164.0</v>
      </c>
      <c r="B166" s="2" t="s">
        <v>569</v>
      </c>
      <c r="C166" s="2" t="s">
        <v>570</v>
      </c>
      <c r="E166" s="2" t="s">
        <v>331</v>
      </c>
      <c r="F166" s="2">
        <v>0.0</v>
      </c>
      <c r="G166" s="2">
        <v>0.0</v>
      </c>
    </row>
    <row r="167" ht="15.75" customHeight="1">
      <c r="A167" s="1">
        <v>165.0</v>
      </c>
      <c r="B167" s="2" t="s">
        <v>571</v>
      </c>
      <c r="C167" s="2" t="s">
        <v>572</v>
      </c>
      <c r="E167" s="2" t="s">
        <v>331</v>
      </c>
      <c r="F167" s="2" t="s">
        <v>573</v>
      </c>
      <c r="G167" s="2">
        <v>0.0</v>
      </c>
    </row>
    <row r="168" ht="15.75" customHeight="1">
      <c r="A168" s="1">
        <v>166.0</v>
      </c>
      <c r="B168" s="2" t="s">
        <v>574</v>
      </c>
      <c r="C168" s="2" t="s">
        <v>575</v>
      </c>
      <c r="E168" s="2" t="s">
        <v>331</v>
      </c>
      <c r="F168" s="2" t="s">
        <v>576</v>
      </c>
      <c r="G168" s="2">
        <v>0.0</v>
      </c>
    </row>
    <row r="169" ht="15.75" customHeight="1">
      <c r="A169" s="1">
        <v>167.0</v>
      </c>
      <c r="B169" s="2" t="s">
        <v>577</v>
      </c>
      <c r="C169" s="2" t="s">
        <v>578</v>
      </c>
      <c r="E169" s="2" t="s">
        <v>331</v>
      </c>
      <c r="F169" s="2">
        <v>0.0</v>
      </c>
      <c r="G169" s="2">
        <v>0.0</v>
      </c>
    </row>
    <row r="170" ht="15.75" customHeight="1">
      <c r="A170" s="1">
        <v>168.0</v>
      </c>
      <c r="B170" s="2" t="s">
        <v>579</v>
      </c>
      <c r="C170" s="2" t="s">
        <v>580</v>
      </c>
      <c r="E170" s="2" t="s">
        <v>331</v>
      </c>
      <c r="F170" s="2" t="s">
        <v>581</v>
      </c>
      <c r="G170" s="2">
        <v>0.0</v>
      </c>
    </row>
    <row r="171" ht="15.75" customHeight="1">
      <c r="A171" s="1">
        <v>169.0</v>
      </c>
      <c r="B171" s="2" t="s">
        <v>582</v>
      </c>
      <c r="C171" s="2" t="s">
        <v>583</v>
      </c>
      <c r="E171" s="2" t="s">
        <v>331</v>
      </c>
      <c r="F171" s="2">
        <v>0.0</v>
      </c>
      <c r="G171" s="2">
        <v>0.0</v>
      </c>
    </row>
    <row r="172" ht="15.75" customHeight="1">
      <c r="A172" s="1">
        <v>170.0</v>
      </c>
      <c r="B172" s="2" t="s">
        <v>584</v>
      </c>
      <c r="C172" s="2" t="s">
        <v>585</v>
      </c>
      <c r="E172" s="2" t="s">
        <v>331</v>
      </c>
      <c r="F172" s="2">
        <v>0.0</v>
      </c>
      <c r="G172" s="2">
        <v>0.0</v>
      </c>
    </row>
    <row r="173" ht="15.75" customHeight="1">
      <c r="A173" s="1">
        <v>171.0</v>
      </c>
      <c r="B173" s="2" t="s">
        <v>586</v>
      </c>
      <c r="C173" s="2" t="s">
        <v>587</v>
      </c>
      <c r="E173" s="2" t="s">
        <v>331</v>
      </c>
      <c r="F173" s="2" t="s">
        <v>588</v>
      </c>
      <c r="G173" s="2">
        <v>0.0</v>
      </c>
    </row>
    <row r="174" ht="15.75" customHeight="1">
      <c r="A174" s="1">
        <v>172.0</v>
      </c>
      <c r="B174" s="2" t="s">
        <v>589</v>
      </c>
      <c r="C174" s="2" t="s">
        <v>590</v>
      </c>
      <c r="E174" s="2" t="s">
        <v>331</v>
      </c>
      <c r="F174" s="2" t="s">
        <v>591</v>
      </c>
      <c r="G174" s="2">
        <v>0.0</v>
      </c>
    </row>
    <row r="175" ht="15.75" customHeight="1">
      <c r="A175" s="1">
        <v>173.0</v>
      </c>
      <c r="B175" s="2" t="s">
        <v>592</v>
      </c>
      <c r="C175" s="2" t="s">
        <v>593</v>
      </c>
      <c r="E175" s="2" t="s">
        <v>331</v>
      </c>
      <c r="F175" s="2" t="s">
        <v>594</v>
      </c>
      <c r="G175" s="2">
        <v>0.0</v>
      </c>
    </row>
    <row r="176" ht="15.75" customHeight="1">
      <c r="A176" s="1">
        <v>174.0</v>
      </c>
      <c r="B176" s="2" t="s">
        <v>595</v>
      </c>
      <c r="C176" s="2" t="s">
        <v>596</v>
      </c>
      <c r="E176" s="2" t="s">
        <v>331</v>
      </c>
      <c r="F176" s="2" t="s">
        <v>597</v>
      </c>
      <c r="G176" s="2">
        <v>0.0</v>
      </c>
    </row>
    <row r="177" ht="15.75" customHeight="1">
      <c r="A177" s="1">
        <v>175.0</v>
      </c>
      <c r="B177" s="2" t="s">
        <v>598</v>
      </c>
      <c r="C177" s="2" t="s">
        <v>599</v>
      </c>
      <c r="E177" s="2" t="s">
        <v>331</v>
      </c>
      <c r="F177" s="2" t="s">
        <v>600</v>
      </c>
      <c r="G177" s="2">
        <v>0.0</v>
      </c>
    </row>
    <row r="178" ht="15.75" customHeight="1">
      <c r="A178" s="1">
        <v>176.0</v>
      </c>
      <c r="B178" s="2" t="s">
        <v>601</v>
      </c>
      <c r="C178" s="2" t="s">
        <v>602</v>
      </c>
      <c r="E178" s="2" t="s">
        <v>331</v>
      </c>
      <c r="F178" s="2">
        <v>0.0</v>
      </c>
      <c r="G178" s="2">
        <v>0.0</v>
      </c>
    </row>
    <row r="179" ht="15.75" customHeight="1">
      <c r="A179" s="1">
        <v>177.0</v>
      </c>
      <c r="B179" s="2" t="s">
        <v>603</v>
      </c>
      <c r="C179" s="2" t="s">
        <v>604</v>
      </c>
      <c r="E179" s="2" t="s">
        <v>331</v>
      </c>
      <c r="F179" s="2">
        <v>0.0</v>
      </c>
      <c r="G179" s="2">
        <v>0.0</v>
      </c>
    </row>
    <row r="180" ht="15.75" customHeight="1">
      <c r="A180" s="1">
        <v>178.0</v>
      </c>
      <c r="B180" s="2" t="s">
        <v>605</v>
      </c>
      <c r="C180" s="2" t="s">
        <v>606</v>
      </c>
      <c r="E180" s="2" t="s">
        <v>331</v>
      </c>
      <c r="F180" s="2" t="s">
        <v>607</v>
      </c>
      <c r="G180" s="2">
        <v>0.0</v>
      </c>
    </row>
    <row r="181" ht="15.75" customHeight="1">
      <c r="A181" s="1">
        <v>179.0</v>
      </c>
      <c r="B181" s="2" t="s">
        <v>608</v>
      </c>
      <c r="C181" s="2" t="s">
        <v>609</v>
      </c>
      <c r="E181" s="2" t="s">
        <v>331</v>
      </c>
      <c r="F181" s="2" t="s">
        <v>610</v>
      </c>
      <c r="G181" s="2">
        <v>0.0</v>
      </c>
    </row>
    <row r="182" ht="15.75" customHeight="1">
      <c r="A182" s="1">
        <v>180.0</v>
      </c>
      <c r="B182" s="2" t="s">
        <v>611</v>
      </c>
      <c r="C182" s="2" t="s">
        <v>612</v>
      </c>
      <c r="E182" s="2" t="s">
        <v>331</v>
      </c>
      <c r="F182" s="2" t="s">
        <v>613</v>
      </c>
      <c r="G182" s="2">
        <v>0.0</v>
      </c>
    </row>
    <row r="183" ht="15.75" customHeight="1">
      <c r="A183" s="1">
        <v>181.0</v>
      </c>
      <c r="B183" s="2" t="s">
        <v>614</v>
      </c>
      <c r="C183" s="2" t="s">
        <v>615</v>
      </c>
      <c r="E183" s="2" t="s">
        <v>331</v>
      </c>
      <c r="F183" s="2" t="s">
        <v>616</v>
      </c>
      <c r="G183" s="2">
        <v>0.0</v>
      </c>
    </row>
    <row r="184" ht="15.75" customHeight="1">
      <c r="A184" s="1">
        <v>182.0</v>
      </c>
      <c r="B184" s="2" t="s">
        <v>617</v>
      </c>
      <c r="C184" s="2" t="s">
        <v>618</v>
      </c>
      <c r="E184" s="2" t="s">
        <v>331</v>
      </c>
      <c r="F184" s="2">
        <v>0.0</v>
      </c>
      <c r="G184" s="2">
        <v>0.0</v>
      </c>
    </row>
    <row r="185" ht="15.75" customHeight="1">
      <c r="A185" s="1">
        <v>183.0</v>
      </c>
      <c r="B185" s="2" t="s">
        <v>619</v>
      </c>
      <c r="C185" s="2" t="s">
        <v>620</v>
      </c>
      <c r="E185" s="2" t="s">
        <v>331</v>
      </c>
      <c r="F185" s="2" t="s">
        <v>621</v>
      </c>
      <c r="G185" s="2">
        <v>0.0</v>
      </c>
    </row>
    <row r="186" ht="15.75" customHeight="1">
      <c r="A186" s="1">
        <v>184.0</v>
      </c>
      <c r="B186" s="2" t="s">
        <v>622</v>
      </c>
      <c r="C186" s="2" t="s">
        <v>623</v>
      </c>
      <c r="E186" s="2" t="s">
        <v>331</v>
      </c>
      <c r="F186" s="2" t="s">
        <v>624</v>
      </c>
      <c r="G186" s="2">
        <v>0.0</v>
      </c>
    </row>
    <row r="187" ht="15.75" customHeight="1">
      <c r="A187" s="1">
        <v>185.0</v>
      </c>
      <c r="B187" s="2" t="s">
        <v>625</v>
      </c>
      <c r="C187" s="2" t="s">
        <v>626</v>
      </c>
      <c r="E187" s="2" t="s">
        <v>331</v>
      </c>
      <c r="F187" s="2">
        <v>0.0</v>
      </c>
      <c r="G187" s="2">
        <v>0.0</v>
      </c>
    </row>
    <row r="188" ht="15.75" customHeight="1">
      <c r="A188" s="1">
        <v>186.0</v>
      </c>
      <c r="B188" s="2" t="s">
        <v>627</v>
      </c>
      <c r="C188" s="2" t="s">
        <v>628</v>
      </c>
      <c r="E188" s="2" t="s">
        <v>331</v>
      </c>
      <c r="F188" s="2">
        <v>0.0</v>
      </c>
      <c r="G188" s="2">
        <v>0.0</v>
      </c>
    </row>
    <row r="189" ht="15.75" customHeight="1">
      <c r="A189" s="1">
        <v>187.0</v>
      </c>
      <c r="B189" s="2" t="s">
        <v>629</v>
      </c>
      <c r="C189" s="2" t="s">
        <v>630</v>
      </c>
      <c r="E189" s="2" t="s">
        <v>331</v>
      </c>
      <c r="F189" s="2">
        <v>0.0</v>
      </c>
      <c r="G189" s="2">
        <v>0.0</v>
      </c>
    </row>
    <row r="190" ht="15.75" customHeight="1">
      <c r="A190" s="1">
        <v>188.0</v>
      </c>
      <c r="B190" s="2" t="s">
        <v>631</v>
      </c>
      <c r="C190" s="2" t="s">
        <v>632</v>
      </c>
      <c r="E190" s="2" t="s">
        <v>331</v>
      </c>
      <c r="F190" s="2">
        <v>0.0</v>
      </c>
      <c r="G190" s="2">
        <v>0.0</v>
      </c>
    </row>
    <row r="191" ht="15.75" customHeight="1">
      <c r="A191" s="1">
        <v>189.0</v>
      </c>
      <c r="B191" s="2" t="s">
        <v>633</v>
      </c>
      <c r="C191" s="2" t="s">
        <v>634</v>
      </c>
      <c r="E191" s="2" t="s">
        <v>331</v>
      </c>
      <c r="F191" s="2">
        <v>0.0</v>
      </c>
      <c r="G191" s="2">
        <v>0.0</v>
      </c>
    </row>
    <row r="192" ht="15.75" customHeight="1">
      <c r="A192" s="1">
        <v>190.0</v>
      </c>
      <c r="B192" s="2" t="s">
        <v>635</v>
      </c>
      <c r="C192" s="2" t="s">
        <v>636</v>
      </c>
      <c r="E192" s="2" t="s">
        <v>331</v>
      </c>
      <c r="F192" s="2">
        <v>0.0</v>
      </c>
      <c r="G192" s="2">
        <v>0.0</v>
      </c>
    </row>
    <row r="193" ht="15.75" customHeight="1">
      <c r="A193" s="1">
        <v>191.0</v>
      </c>
      <c r="B193" s="2" t="s">
        <v>637</v>
      </c>
      <c r="C193" s="2" t="s">
        <v>638</v>
      </c>
      <c r="E193" s="2" t="s">
        <v>331</v>
      </c>
      <c r="F193" s="2" t="s">
        <v>639</v>
      </c>
      <c r="G193" s="2">
        <v>0.0</v>
      </c>
    </row>
    <row r="194" ht="15.75" customHeight="1">
      <c r="A194" s="1">
        <v>192.0</v>
      </c>
      <c r="B194" s="2" t="s">
        <v>640</v>
      </c>
      <c r="C194" s="2" t="s">
        <v>641</v>
      </c>
      <c r="E194" s="2" t="s">
        <v>331</v>
      </c>
      <c r="F194" s="2" t="s">
        <v>642</v>
      </c>
      <c r="G194" s="2">
        <v>0.0</v>
      </c>
    </row>
    <row r="195" ht="15.75" customHeight="1">
      <c r="A195" s="1">
        <v>193.0</v>
      </c>
      <c r="B195" s="2" t="s">
        <v>643</v>
      </c>
      <c r="C195" s="2" t="s">
        <v>644</v>
      </c>
      <c r="E195" s="2" t="s">
        <v>331</v>
      </c>
      <c r="F195" s="2">
        <v>0.0</v>
      </c>
      <c r="G195" s="2">
        <v>0.0</v>
      </c>
    </row>
    <row r="196" ht="15.75" customHeight="1">
      <c r="A196" s="1">
        <v>194.0</v>
      </c>
      <c r="B196" s="2" t="s">
        <v>645</v>
      </c>
      <c r="C196" s="2" t="s">
        <v>646</v>
      </c>
      <c r="E196" s="2" t="s">
        <v>331</v>
      </c>
      <c r="F196" s="2">
        <v>0.0</v>
      </c>
      <c r="G196" s="2">
        <v>0.0</v>
      </c>
    </row>
    <row r="197" ht="15.75" customHeight="1">
      <c r="A197" s="1">
        <v>195.0</v>
      </c>
      <c r="B197" s="2" t="s">
        <v>647</v>
      </c>
      <c r="C197" s="2" t="s">
        <v>648</v>
      </c>
      <c r="E197" s="2" t="s">
        <v>331</v>
      </c>
      <c r="F197" s="2">
        <v>0.0</v>
      </c>
      <c r="G197" s="2">
        <v>0.0</v>
      </c>
    </row>
    <row r="198" ht="15.75" customHeight="1">
      <c r="A198" s="1">
        <v>196.0</v>
      </c>
      <c r="B198" s="2" t="s">
        <v>649</v>
      </c>
      <c r="C198" s="2" t="s">
        <v>650</v>
      </c>
      <c r="E198" s="2" t="s">
        <v>331</v>
      </c>
      <c r="F198" s="2">
        <v>0.0</v>
      </c>
      <c r="G198" s="2">
        <v>0.0</v>
      </c>
    </row>
    <row r="199" ht="15.75" customHeight="1">
      <c r="A199" s="1">
        <v>197.0</v>
      </c>
      <c r="B199" s="2" t="s">
        <v>651</v>
      </c>
      <c r="C199" s="2" t="s">
        <v>652</v>
      </c>
      <c r="E199" s="2" t="s">
        <v>331</v>
      </c>
      <c r="F199" s="2">
        <v>0.0</v>
      </c>
      <c r="G199" s="2">
        <v>0.0</v>
      </c>
    </row>
    <row r="200" ht="15.75" customHeight="1">
      <c r="A200" s="1">
        <v>198.0</v>
      </c>
      <c r="B200" s="2" t="s">
        <v>653</v>
      </c>
      <c r="C200" s="2" t="s">
        <v>654</v>
      </c>
      <c r="E200" s="2" t="s">
        <v>331</v>
      </c>
      <c r="F200" s="2" t="s">
        <v>655</v>
      </c>
      <c r="G200" s="2">
        <v>0.0</v>
      </c>
    </row>
    <row r="201" ht="15.75" customHeight="1">
      <c r="A201" s="1">
        <v>199.0</v>
      </c>
      <c r="B201" s="2" t="s">
        <v>656</v>
      </c>
      <c r="C201" s="2" t="s">
        <v>657</v>
      </c>
      <c r="E201" s="2" t="s">
        <v>331</v>
      </c>
      <c r="F201" s="2" t="s">
        <v>658</v>
      </c>
      <c r="G201" s="2">
        <v>0.0</v>
      </c>
    </row>
    <row r="202" ht="15.75" customHeight="1">
      <c r="A202" s="1">
        <v>200.0</v>
      </c>
      <c r="B202" s="2" t="s">
        <v>659</v>
      </c>
      <c r="C202" s="2" t="s">
        <v>641</v>
      </c>
      <c r="E202" s="2" t="s">
        <v>331</v>
      </c>
      <c r="F202" s="2" t="s">
        <v>660</v>
      </c>
      <c r="G202" s="2">
        <v>0.0</v>
      </c>
    </row>
    <row r="203" ht="15.75" customHeight="1">
      <c r="A203" s="1">
        <v>201.0</v>
      </c>
      <c r="B203" s="2" t="s">
        <v>661</v>
      </c>
      <c r="C203" s="2" t="s">
        <v>662</v>
      </c>
      <c r="E203" s="2" t="s">
        <v>331</v>
      </c>
      <c r="F203" s="2">
        <v>0.0</v>
      </c>
      <c r="G203" s="2">
        <v>0.0</v>
      </c>
    </row>
    <row r="204" ht="15.75" customHeight="1">
      <c r="A204" s="1">
        <v>202.0</v>
      </c>
      <c r="B204" s="2" t="s">
        <v>663</v>
      </c>
      <c r="C204" s="2" t="s">
        <v>664</v>
      </c>
      <c r="E204" s="2" t="s">
        <v>331</v>
      </c>
      <c r="F204" s="2">
        <v>0.0</v>
      </c>
      <c r="G204" s="2">
        <v>0.0</v>
      </c>
    </row>
    <row r="205" ht="15.75" customHeight="1">
      <c r="A205" s="1">
        <v>203.0</v>
      </c>
      <c r="B205" s="2" t="s">
        <v>665</v>
      </c>
      <c r="C205" s="2" t="s">
        <v>666</v>
      </c>
      <c r="E205" s="2" t="s">
        <v>466</v>
      </c>
      <c r="F205" s="2" t="s">
        <v>667</v>
      </c>
      <c r="G205" s="2">
        <v>0.0</v>
      </c>
    </row>
    <row r="206" ht="15.75" customHeight="1">
      <c r="A206" s="1">
        <v>204.0</v>
      </c>
      <c r="B206" s="2" t="s">
        <v>668</v>
      </c>
      <c r="C206" s="2" t="s">
        <v>669</v>
      </c>
      <c r="E206" s="2" t="s">
        <v>466</v>
      </c>
      <c r="F206" s="2">
        <v>0.0</v>
      </c>
      <c r="G206" s="2">
        <v>0.0</v>
      </c>
    </row>
    <row r="207" ht="15.75" customHeight="1">
      <c r="A207" s="1">
        <v>205.0</v>
      </c>
      <c r="B207" s="2" t="s">
        <v>670</v>
      </c>
      <c r="C207" s="2" t="s">
        <v>671</v>
      </c>
      <c r="E207" s="2" t="s">
        <v>466</v>
      </c>
      <c r="F207" s="2" t="s">
        <v>672</v>
      </c>
      <c r="G207" s="2">
        <v>0.0</v>
      </c>
    </row>
    <row r="208" ht="15.75" customHeight="1">
      <c r="A208" s="1">
        <v>206.0</v>
      </c>
      <c r="B208" s="2" t="s">
        <v>673</v>
      </c>
      <c r="C208" s="2" t="s">
        <v>674</v>
      </c>
      <c r="E208" s="2" t="s">
        <v>466</v>
      </c>
      <c r="F208" s="2" t="s">
        <v>675</v>
      </c>
      <c r="G208" s="2">
        <v>0.0</v>
      </c>
    </row>
    <row r="209" ht="15.75" customHeight="1">
      <c r="A209" s="1">
        <v>207.0</v>
      </c>
      <c r="B209" s="2" t="s">
        <v>676</v>
      </c>
      <c r="C209" s="2" t="s">
        <v>677</v>
      </c>
      <c r="E209" s="2" t="s">
        <v>466</v>
      </c>
      <c r="F209" s="2" t="s">
        <v>678</v>
      </c>
      <c r="G209" s="2">
        <v>0.0</v>
      </c>
    </row>
    <row r="210" ht="15.75" customHeight="1">
      <c r="A210" s="1">
        <v>208.0</v>
      </c>
      <c r="B210" s="2" t="s">
        <v>679</v>
      </c>
      <c r="C210" s="2" t="s">
        <v>680</v>
      </c>
      <c r="E210" s="2" t="s">
        <v>466</v>
      </c>
      <c r="F210" s="2" t="s">
        <v>681</v>
      </c>
      <c r="G210" s="2">
        <v>0.0</v>
      </c>
    </row>
    <row r="211" ht="15.75" customHeight="1">
      <c r="A211" s="1">
        <v>209.0</v>
      </c>
      <c r="B211" s="2" t="s">
        <v>682</v>
      </c>
      <c r="C211" s="2" t="s">
        <v>683</v>
      </c>
      <c r="E211" s="2" t="s">
        <v>466</v>
      </c>
      <c r="F211" s="2" t="s">
        <v>684</v>
      </c>
      <c r="G211" s="2">
        <v>0.0</v>
      </c>
    </row>
    <row r="212" ht="15.75" customHeight="1">
      <c r="A212" s="1">
        <v>210.0</v>
      </c>
      <c r="B212" s="2" t="s">
        <v>685</v>
      </c>
      <c r="C212" s="2" t="s">
        <v>686</v>
      </c>
      <c r="E212" s="2" t="s">
        <v>466</v>
      </c>
      <c r="F212" s="2" t="s">
        <v>687</v>
      </c>
      <c r="G212" s="2">
        <v>0.0</v>
      </c>
    </row>
    <row r="213" ht="15.75" customHeight="1">
      <c r="A213" s="1">
        <v>211.0</v>
      </c>
      <c r="B213" s="2" t="s">
        <v>688</v>
      </c>
      <c r="C213" s="2" t="s">
        <v>689</v>
      </c>
      <c r="E213" s="2" t="s">
        <v>466</v>
      </c>
      <c r="F213" s="2">
        <v>0.0</v>
      </c>
      <c r="G213" s="2">
        <v>0.0</v>
      </c>
    </row>
    <row r="214" ht="15.75" customHeight="1">
      <c r="A214" s="1">
        <v>212.0</v>
      </c>
      <c r="B214" s="2" t="s">
        <v>690</v>
      </c>
      <c r="C214" s="2" t="s">
        <v>691</v>
      </c>
      <c r="E214" s="2" t="s">
        <v>466</v>
      </c>
      <c r="F214" s="2">
        <v>0.0</v>
      </c>
      <c r="G214" s="2">
        <v>0.0</v>
      </c>
    </row>
    <row r="215" ht="15.75" customHeight="1">
      <c r="A215" s="1">
        <v>213.0</v>
      </c>
      <c r="B215" s="2" t="s">
        <v>692</v>
      </c>
      <c r="C215" s="2" t="s">
        <v>693</v>
      </c>
      <c r="E215" s="2" t="s">
        <v>466</v>
      </c>
      <c r="F215" s="2" t="s">
        <v>694</v>
      </c>
      <c r="G215" s="2">
        <v>0.0</v>
      </c>
    </row>
    <row r="216" ht="15.75" customHeight="1">
      <c r="A216" s="1">
        <v>214.0</v>
      </c>
      <c r="B216" s="2" t="s">
        <v>695</v>
      </c>
      <c r="C216" s="2" t="s">
        <v>696</v>
      </c>
      <c r="E216" s="2" t="s">
        <v>466</v>
      </c>
      <c r="F216" s="2" t="s">
        <v>694</v>
      </c>
      <c r="G216" s="2">
        <v>0.0</v>
      </c>
    </row>
    <row r="217" ht="15.75" customHeight="1">
      <c r="A217" s="1">
        <v>215.0</v>
      </c>
      <c r="B217" s="2" t="s">
        <v>697</v>
      </c>
      <c r="C217" s="2" t="s">
        <v>698</v>
      </c>
      <c r="E217" s="2" t="s">
        <v>466</v>
      </c>
      <c r="F217" s="2" t="s">
        <v>699</v>
      </c>
      <c r="G217" s="2">
        <v>0.0</v>
      </c>
    </row>
    <row r="218" ht="15.75" customHeight="1">
      <c r="A218" s="1">
        <v>216.0</v>
      </c>
      <c r="B218" s="2" t="s">
        <v>700</v>
      </c>
      <c r="C218" s="2" t="s">
        <v>701</v>
      </c>
      <c r="E218" s="2" t="s">
        <v>466</v>
      </c>
      <c r="F218" s="2" t="s">
        <v>702</v>
      </c>
      <c r="G218" s="2">
        <v>0.0</v>
      </c>
    </row>
    <row r="219" ht="15.75" customHeight="1">
      <c r="A219" s="1">
        <v>217.0</v>
      </c>
      <c r="B219" s="2" t="s">
        <v>703</v>
      </c>
      <c r="C219" s="2" t="s">
        <v>704</v>
      </c>
      <c r="E219" s="2" t="s">
        <v>466</v>
      </c>
      <c r="F219" s="2" t="s">
        <v>705</v>
      </c>
      <c r="G219" s="2">
        <v>0.0</v>
      </c>
    </row>
    <row r="220" ht="15.75" customHeight="1">
      <c r="A220" s="1">
        <v>218.0</v>
      </c>
      <c r="B220" s="2" t="s">
        <v>706</v>
      </c>
      <c r="C220" s="2" t="s">
        <v>707</v>
      </c>
      <c r="E220" s="2" t="s">
        <v>466</v>
      </c>
      <c r="F220" s="2" t="s">
        <v>708</v>
      </c>
      <c r="G220" s="2">
        <v>0.0</v>
      </c>
    </row>
    <row r="221" ht="15.75" customHeight="1">
      <c r="A221" s="1">
        <v>219.0</v>
      </c>
      <c r="B221" s="2" t="s">
        <v>709</v>
      </c>
      <c r="C221" s="2" t="s">
        <v>710</v>
      </c>
      <c r="E221" s="2" t="s">
        <v>466</v>
      </c>
      <c r="F221" s="2" t="s">
        <v>711</v>
      </c>
      <c r="G221" s="2">
        <v>0.0</v>
      </c>
    </row>
    <row r="222" ht="15.75" customHeight="1">
      <c r="A222" s="1">
        <v>220.0</v>
      </c>
      <c r="B222" s="2" t="s">
        <v>712</v>
      </c>
      <c r="C222" s="2" t="s">
        <v>713</v>
      </c>
      <c r="E222" s="2" t="s">
        <v>466</v>
      </c>
      <c r="F222" s="2" t="s">
        <v>714</v>
      </c>
      <c r="G222" s="2">
        <v>0.0</v>
      </c>
    </row>
    <row r="223" ht="15.75" customHeight="1">
      <c r="A223" s="1">
        <v>221.0</v>
      </c>
      <c r="B223" s="2" t="s">
        <v>715</v>
      </c>
      <c r="C223" s="2" t="s">
        <v>716</v>
      </c>
      <c r="E223" s="2" t="s">
        <v>466</v>
      </c>
      <c r="F223" s="2" t="s">
        <v>717</v>
      </c>
      <c r="G223" s="2">
        <v>0.0</v>
      </c>
    </row>
    <row r="224" ht="15.75" customHeight="1">
      <c r="A224" s="1">
        <v>222.0</v>
      </c>
      <c r="B224" s="2" t="s">
        <v>718</v>
      </c>
      <c r="C224" s="2" t="s">
        <v>719</v>
      </c>
      <c r="E224" s="2" t="s">
        <v>466</v>
      </c>
      <c r="F224" s="2" t="s">
        <v>720</v>
      </c>
      <c r="G224" s="2">
        <v>0.0</v>
      </c>
    </row>
    <row r="225" ht="15.75" customHeight="1">
      <c r="A225" s="1">
        <v>223.0</v>
      </c>
      <c r="B225" s="2" t="s">
        <v>721</v>
      </c>
      <c r="C225" s="2" t="s">
        <v>722</v>
      </c>
      <c r="E225" s="2" t="s">
        <v>466</v>
      </c>
      <c r="F225" s="2" t="s">
        <v>723</v>
      </c>
      <c r="G225" s="2">
        <v>0.0</v>
      </c>
    </row>
    <row r="226" ht="15.75" customHeight="1">
      <c r="A226" s="1">
        <v>224.0</v>
      </c>
      <c r="B226" s="2" t="s">
        <v>724</v>
      </c>
      <c r="C226" s="2" t="s">
        <v>725</v>
      </c>
      <c r="E226" s="2" t="s">
        <v>466</v>
      </c>
      <c r="F226" s="2" t="s">
        <v>726</v>
      </c>
      <c r="G226" s="2">
        <v>0.0</v>
      </c>
    </row>
    <row r="227" ht="15.75" customHeight="1">
      <c r="A227" s="1">
        <v>225.0</v>
      </c>
      <c r="B227" s="2" t="s">
        <v>727</v>
      </c>
      <c r="C227" s="2" t="s">
        <v>728</v>
      </c>
      <c r="E227" s="2" t="s">
        <v>466</v>
      </c>
      <c r="F227" s="2" t="s">
        <v>729</v>
      </c>
      <c r="G227" s="2">
        <v>0.0</v>
      </c>
    </row>
    <row r="228" ht="15.75" customHeight="1">
      <c r="A228" s="1">
        <v>226.0</v>
      </c>
      <c r="B228" s="2" t="s">
        <v>730</v>
      </c>
      <c r="C228" s="2" t="s">
        <v>731</v>
      </c>
      <c r="E228" s="2" t="s">
        <v>466</v>
      </c>
      <c r="F228" s="2" t="s">
        <v>732</v>
      </c>
      <c r="G228" s="2">
        <v>0.0</v>
      </c>
    </row>
    <row r="229" ht="15.75" customHeight="1">
      <c r="A229" s="1">
        <v>227.0</v>
      </c>
      <c r="B229" s="2" t="s">
        <v>733</v>
      </c>
      <c r="C229" s="2" t="s">
        <v>734</v>
      </c>
      <c r="E229" s="2" t="s">
        <v>466</v>
      </c>
      <c r="F229" s="2">
        <v>0.0</v>
      </c>
      <c r="G229" s="2">
        <v>0.0</v>
      </c>
    </row>
    <row r="230" ht="15.75" customHeight="1">
      <c r="A230" s="1">
        <v>228.0</v>
      </c>
      <c r="B230" s="2" t="s">
        <v>735</v>
      </c>
      <c r="C230" s="2" t="s">
        <v>736</v>
      </c>
      <c r="E230" s="2" t="s">
        <v>466</v>
      </c>
      <c r="F230" s="2" t="s">
        <v>737</v>
      </c>
      <c r="G230" s="2">
        <v>0.0</v>
      </c>
    </row>
    <row r="231" ht="15.75" customHeight="1">
      <c r="A231" s="1">
        <v>229.0</v>
      </c>
      <c r="B231" s="2" t="s">
        <v>738</v>
      </c>
      <c r="C231" s="2" t="s">
        <v>739</v>
      </c>
      <c r="E231" s="2" t="s">
        <v>466</v>
      </c>
      <c r="F231" s="2" t="s">
        <v>740</v>
      </c>
      <c r="G231" s="2">
        <v>0.0</v>
      </c>
    </row>
    <row r="232" ht="15.75" customHeight="1">
      <c r="A232" s="1">
        <v>230.0</v>
      </c>
      <c r="B232" s="2" t="s">
        <v>741</v>
      </c>
      <c r="C232" s="2" t="s">
        <v>742</v>
      </c>
      <c r="E232" s="2" t="s">
        <v>466</v>
      </c>
      <c r="F232" s="2" t="s">
        <v>743</v>
      </c>
      <c r="G232" s="2">
        <v>0.0</v>
      </c>
    </row>
    <row r="233" ht="15.75" customHeight="1">
      <c r="A233" s="1">
        <v>231.0</v>
      </c>
      <c r="B233" s="2" t="s">
        <v>744</v>
      </c>
      <c r="C233" s="2" t="s">
        <v>745</v>
      </c>
      <c r="E233" s="2" t="s">
        <v>466</v>
      </c>
      <c r="F233" s="2" t="s">
        <v>746</v>
      </c>
      <c r="G233" s="2">
        <v>0.0</v>
      </c>
    </row>
    <row r="234" ht="15.75" customHeight="1">
      <c r="A234" s="1">
        <v>232.0</v>
      </c>
      <c r="B234" s="2" t="s">
        <v>747</v>
      </c>
      <c r="C234" s="2" t="s">
        <v>748</v>
      </c>
      <c r="E234" s="2" t="s">
        <v>466</v>
      </c>
      <c r="F234" s="2" t="s">
        <v>749</v>
      </c>
      <c r="G234" s="2">
        <v>0.0</v>
      </c>
    </row>
    <row r="235" ht="15.75" customHeight="1">
      <c r="A235" s="1">
        <v>233.0</v>
      </c>
      <c r="B235" s="2" t="s">
        <v>750</v>
      </c>
      <c r="C235" s="2" t="s">
        <v>751</v>
      </c>
      <c r="E235" s="2" t="s">
        <v>466</v>
      </c>
      <c r="F235" s="2" t="s">
        <v>752</v>
      </c>
      <c r="G235" s="2">
        <v>0.0</v>
      </c>
    </row>
    <row r="236" ht="15.75" customHeight="1">
      <c r="A236" s="1">
        <v>234.0</v>
      </c>
      <c r="B236" s="2" t="s">
        <v>753</v>
      </c>
      <c r="C236" s="2" t="s">
        <v>754</v>
      </c>
      <c r="E236" s="2" t="s">
        <v>466</v>
      </c>
      <c r="F236" s="2">
        <v>0.0</v>
      </c>
      <c r="G236" s="2">
        <v>0.0</v>
      </c>
    </row>
    <row r="237" ht="15.75" customHeight="1">
      <c r="A237" s="1">
        <v>235.0</v>
      </c>
      <c r="B237" s="2" t="s">
        <v>755</v>
      </c>
      <c r="C237" s="2" t="s">
        <v>756</v>
      </c>
      <c r="E237" s="2" t="s">
        <v>466</v>
      </c>
      <c r="F237" s="2" t="s">
        <v>757</v>
      </c>
      <c r="G237" s="2">
        <v>0.0</v>
      </c>
    </row>
    <row r="238" ht="15.75" customHeight="1">
      <c r="A238" s="1">
        <v>236.0</v>
      </c>
      <c r="B238" s="2" t="s">
        <v>758</v>
      </c>
      <c r="C238" s="2" t="s">
        <v>759</v>
      </c>
      <c r="E238" s="2" t="s">
        <v>466</v>
      </c>
      <c r="F238" s="2" t="s">
        <v>760</v>
      </c>
      <c r="G238" s="2">
        <v>0.0</v>
      </c>
    </row>
    <row r="239" ht="15.75" customHeight="1">
      <c r="A239" s="1">
        <v>237.0</v>
      </c>
      <c r="B239" s="2" t="s">
        <v>761</v>
      </c>
      <c r="C239" s="2" t="s">
        <v>762</v>
      </c>
      <c r="E239" s="2" t="s">
        <v>466</v>
      </c>
      <c r="F239" s="2">
        <v>0.0</v>
      </c>
      <c r="G239" s="2">
        <v>0.0</v>
      </c>
    </row>
    <row r="240" ht="15.75" customHeight="1">
      <c r="A240" s="1">
        <v>238.0</v>
      </c>
      <c r="B240" s="2" t="s">
        <v>763</v>
      </c>
      <c r="C240" s="2" t="s">
        <v>764</v>
      </c>
      <c r="E240" s="2" t="s">
        <v>466</v>
      </c>
      <c r="F240" s="2">
        <v>0.0</v>
      </c>
      <c r="G240" s="2">
        <v>0.0</v>
      </c>
    </row>
    <row r="241" ht="15.75" customHeight="1">
      <c r="A241" s="1">
        <v>239.0</v>
      </c>
      <c r="B241" s="2" t="s">
        <v>765</v>
      </c>
      <c r="C241" s="2" t="s">
        <v>766</v>
      </c>
      <c r="E241" s="2" t="s">
        <v>466</v>
      </c>
      <c r="F241" s="2" t="s">
        <v>767</v>
      </c>
      <c r="G241" s="2">
        <v>0.0</v>
      </c>
    </row>
    <row r="242" ht="15.75" customHeight="1">
      <c r="A242" s="1">
        <v>240.0</v>
      </c>
      <c r="B242" s="2" t="s">
        <v>768</v>
      </c>
      <c r="C242" s="2" t="s">
        <v>769</v>
      </c>
      <c r="E242" s="2" t="s">
        <v>466</v>
      </c>
      <c r="F242" s="2" t="s">
        <v>770</v>
      </c>
      <c r="G242" s="2">
        <v>0.0</v>
      </c>
    </row>
    <row r="243" ht="15.75" customHeight="1">
      <c r="A243" s="1">
        <v>241.0</v>
      </c>
      <c r="B243" s="2" t="s">
        <v>771</v>
      </c>
      <c r="C243" s="2" t="s">
        <v>772</v>
      </c>
      <c r="E243" s="2" t="s">
        <v>466</v>
      </c>
      <c r="F243" s="2">
        <v>0.0</v>
      </c>
      <c r="G243" s="2">
        <v>0.0</v>
      </c>
    </row>
    <row r="244" ht="15.75" customHeight="1">
      <c r="A244" s="1">
        <v>242.0</v>
      </c>
      <c r="B244" s="2" t="s">
        <v>30</v>
      </c>
      <c r="C244" s="2" t="s">
        <v>773</v>
      </c>
      <c r="E244" s="2" t="s">
        <v>466</v>
      </c>
      <c r="F244" s="2" t="s">
        <v>774</v>
      </c>
      <c r="G244" s="2">
        <v>0.0</v>
      </c>
    </row>
    <row r="245" ht="15.75" customHeight="1">
      <c r="A245" s="1">
        <v>243.0</v>
      </c>
      <c r="B245" s="2" t="s">
        <v>775</v>
      </c>
      <c r="C245" s="2" t="s">
        <v>776</v>
      </c>
      <c r="D245" s="2" t="s">
        <v>777</v>
      </c>
      <c r="E245" s="2" t="s">
        <v>268</v>
      </c>
      <c r="F245" s="2" t="s">
        <v>778</v>
      </c>
      <c r="G245" s="2">
        <v>0.0</v>
      </c>
    </row>
    <row r="246" ht="15.75" customHeight="1">
      <c r="A246" s="1">
        <v>244.0</v>
      </c>
      <c r="B246" s="2" t="s">
        <v>779</v>
      </c>
      <c r="C246" s="2" t="s">
        <v>780</v>
      </c>
      <c r="E246" s="2" t="s">
        <v>466</v>
      </c>
      <c r="F246" s="2" t="s">
        <v>781</v>
      </c>
      <c r="G246" s="2">
        <v>0.0</v>
      </c>
    </row>
    <row r="247" ht="15.75" customHeight="1">
      <c r="A247" s="1">
        <v>245.0</v>
      </c>
      <c r="B247" s="2" t="s">
        <v>782</v>
      </c>
      <c r="C247" s="2" t="s">
        <v>783</v>
      </c>
      <c r="E247" s="2" t="s">
        <v>466</v>
      </c>
      <c r="F247" s="2" t="s">
        <v>784</v>
      </c>
      <c r="G247" s="2">
        <v>0.0</v>
      </c>
    </row>
    <row r="248" ht="15.75" customHeight="1">
      <c r="A248" s="1">
        <v>246.0</v>
      </c>
      <c r="B248" s="2" t="s">
        <v>785</v>
      </c>
      <c r="C248" s="2" t="s">
        <v>786</v>
      </c>
      <c r="E248" s="2" t="s">
        <v>466</v>
      </c>
      <c r="F248" s="2" t="s">
        <v>787</v>
      </c>
      <c r="G248" s="2">
        <v>0.0</v>
      </c>
    </row>
    <row r="249" ht="15.75" customHeight="1">
      <c r="A249" s="1">
        <v>247.0</v>
      </c>
      <c r="B249" s="2" t="s">
        <v>788</v>
      </c>
      <c r="C249" s="2" t="s">
        <v>789</v>
      </c>
      <c r="E249" s="2" t="s">
        <v>466</v>
      </c>
      <c r="F249" s="2" t="s">
        <v>790</v>
      </c>
      <c r="G249" s="2">
        <v>0.0</v>
      </c>
    </row>
    <row r="250" ht="15.75" customHeight="1">
      <c r="A250" s="1">
        <v>248.0</v>
      </c>
      <c r="B250" s="2" t="s">
        <v>791</v>
      </c>
      <c r="C250" s="2" t="s">
        <v>792</v>
      </c>
      <c r="D250" s="2" t="s">
        <v>380</v>
      </c>
      <c r="E250" s="2" t="s">
        <v>9</v>
      </c>
      <c r="F250" s="2" t="s">
        <v>793</v>
      </c>
      <c r="G250" s="2">
        <v>0.0</v>
      </c>
    </row>
    <row r="251" ht="15.75" customHeight="1">
      <c r="A251" s="1">
        <v>249.0</v>
      </c>
      <c r="B251" s="2" t="s">
        <v>794</v>
      </c>
      <c r="C251" s="2" t="s">
        <v>795</v>
      </c>
      <c r="E251" s="2" t="s">
        <v>466</v>
      </c>
      <c r="F251" s="2" t="s">
        <v>796</v>
      </c>
      <c r="G251" s="2">
        <v>0.0</v>
      </c>
    </row>
    <row r="252" ht="15.75" customHeight="1">
      <c r="A252" s="1">
        <v>250.0</v>
      </c>
      <c r="B252" s="2" t="s">
        <v>797</v>
      </c>
      <c r="C252" s="2" t="s">
        <v>798</v>
      </c>
      <c r="E252" s="2" t="s">
        <v>466</v>
      </c>
      <c r="F252" s="2" t="s">
        <v>799</v>
      </c>
      <c r="G252" s="2">
        <v>0.0</v>
      </c>
    </row>
    <row r="253" ht="15.75" customHeight="1">
      <c r="A253" s="1">
        <v>251.0</v>
      </c>
      <c r="B253" s="2" t="s">
        <v>800</v>
      </c>
      <c r="C253" s="2" t="s">
        <v>801</v>
      </c>
      <c r="E253" s="2" t="s">
        <v>466</v>
      </c>
      <c r="F253" s="2" t="s">
        <v>802</v>
      </c>
      <c r="G253" s="2">
        <v>0.0</v>
      </c>
    </row>
    <row r="254" ht="15.75" customHeight="1">
      <c r="A254" s="1">
        <v>252.0</v>
      </c>
      <c r="B254" s="2" t="s">
        <v>803</v>
      </c>
      <c r="C254" s="2" t="s">
        <v>804</v>
      </c>
      <c r="E254" s="2" t="s">
        <v>466</v>
      </c>
      <c r="F254" s="2" t="s">
        <v>805</v>
      </c>
      <c r="G254" s="2">
        <v>0.0</v>
      </c>
    </row>
    <row r="255" ht="15.75" customHeight="1">
      <c r="A255" s="1">
        <v>253.0</v>
      </c>
      <c r="B255" s="2" t="s">
        <v>463</v>
      </c>
      <c r="C255" s="2" t="s">
        <v>806</v>
      </c>
      <c r="E255" s="2" t="s">
        <v>466</v>
      </c>
      <c r="F255" s="2" t="s">
        <v>807</v>
      </c>
      <c r="G255" s="2">
        <v>0.0</v>
      </c>
    </row>
    <row r="256" ht="15.75" customHeight="1">
      <c r="A256" s="1">
        <v>254.0</v>
      </c>
      <c r="B256" s="2" t="s">
        <v>808</v>
      </c>
      <c r="C256" s="2" t="s">
        <v>809</v>
      </c>
      <c r="E256" s="2" t="s">
        <v>466</v>
      </c>
      <c r="F256" s="2">
        <v>0.0</v>
      </c>
      <c r="G256" s="2">
        <v>0.0</v>
      </c>
    </row>
    <row r="257" ht="15.75" customHeight="1">
      <c r="A257" s="1">
        <v>255.0</v>
      </c>
      <c r="B257" s="2" t="s">
        <v>810</v>
      </c>
      <c r="C257" s="2" t="s">
        <v>811</v>
      </c>
      <c r="E257" s="2" t="s">
        <v>466</v>
      </c>
      <c r="F257" s="2" t="s">
        <v>812</v>
      </c>
      <c r="G257" s="2">
        <v>0.0</v>
      </c>
    </row>
    <row r="258" ht="15.75" customHeight="1">
      <c r="A258" s="1">
        <v>256.0</v>
      </c>
      <c r="B258" s="2" t="s">
        <v>813</v>
      </c>
      <c r="C258" s="2" t="s">
        <v>814</v>
      </c>
      <c r="E258" s="2" t="s">
        <v>466</v>
      </c>
      <c r="F258" s="2">
        <v>0.0</v>
      </c>
      <c r="G258" s="2">
        <v>0.0</v>
      </c>
    </row>
    <row r="259" ht="15.75" customHeight="1">
      <c r="A259" s="1">
        <v>257.0</v>
      </c>
      <c r="B259" s="2" t="s">
        <v>815</v>
      </c>
      <c r="C259" s="2" t="s">
        <v>816</v>
      </c>
      <c r="E259" s="2" t="s">
        <v>466</v>
      </c>
      <c r="F259" s="2">
        <v>0.0</v>
      </c>
      <c r="G259" s="2">
        <v>0.0</v>
      </c>
    </row>
    <row r="260" ht="15.75" customHeight="1">
      <c r="A260" s="1">
        <v>258.0</v>
      </c>
      <c r="B260" s="2" t="s">
        <v>817</v>
      </c>
      <c r="C260" s="2" t="s">
        <v>818</v>
      </c>
      <c r="E260" s="2" t="s">
        <v>318</v>
      </c>
      <c r="F260" s="2">
        <v>0.0</v>
      </c>
      <c r="G260" s="2">
        <v>0.0</v>
      </c>
    </row>
    <row r="261" ht="15.75" customHeight="1">
      <c r="A261" s="1">
        <v>259.0</v>
      </c>
      <c r="B261" s="2" t="s">
        <v>819</v>
      </c>
      <c r="C261" s="2" t="s">
        <v>820</v>
      </c>
      <c r="E261" s="2" t="s">
        <v>318</v>
      </c>
      <c r="F261" s="2" t="s">
        <v>821</v>
      </c>
      <c r="G261" s="2">
        <v>0.0</v>
      </c>
    </row>
    <row r="262" ht="15.75" customHeight="1">
      <c r="A262" s="1">
        <v>260.0</v>
      </c>
      <c r="B262" s="2" t="s">
        <v>822</v>
      </c>
      <c r="C262" s="2" t="s">
        <v>823</v>
      </c>
      <c r="E262" s="2" t="s">
        <v>318</v>
      </c>
      <c r="F262" s="2" t="s">
        <v>824</v>
      </c>
      <c r="G262" s="2">
        <v>0.0</v>
      </c>
    </row>
    <row r="263" ht="15.75" customHeight="1">
      <c r="A263" s="1">
        <v>261.0</v>
      </c>
      <c r="B263" s="2" t="s">
        <v>825</v>
      </c>
      <c r="C263" s="2" t="s">
        <v>826</v>
      </c>
      <c r="E263" s="2" t="s">
        <v>318</v>
      </c>
      <c r="F263" s="2">
        <v>0.0</v>
      </c>
      <c r="G263" s="2">
        <v>0.0</v>
      </c>
    </row>
    <row r="264" ht="15.75" customHeight="1">
      <c r="A264" s="1">
        <v>262.0</v>
      </c>
      <c r="B264" s="2" t="s">
        <v>827</v>
      </c>
      <c r="C264" s="2" t="s">
        <v>823</v>
      </c>
      <c r="E264" s="2" t="s">
        <v>318</v>
      </c>
      <c r="F264" s="2">
        <v>0.0</v>
      </c>
      <c r="G264" s="2">
        <v>0.0</v>
      </c>
    </row>
    <row r="265" ht="15.75" customHeight="1">
      <c r="A265" s="1">
        <v>263.0</v>
      </c>
      <c r="B265" s="2" t="s">
        <v>828</v>
      </c>
      <c r="C265" s="2" t="s">
        <v>829</v>
      </c>
      <c r="E265" s="2" t="s">
        <v>318</v>
      </c>
      <c r="F265" s="2" t="s">
        <v>830</v>
      </c>
      <c r="G265" s="2">
        <v>0.0</v>
      </c>
    </row>
    <row r="266" ht="15.75" customHeight="1">
      <c r="A266" s="1">
        <v>264.0</v>
      </c>
      <c r="B266" s="2" t="s">
        <v>831</v>
      </c>
      <c r="C266" s="2" t="s">
        <v>832</v>
      </c>
      <c r="E266" s="2" t="s">
        <v>318</v>
      </c>
      <c r="F266" s="2" t="s">
        <v>833</v>
      </c>
      <c r="G266" s="2">
        <v>0.0</v>
      </c>
    </row>
    <row r="267" ht="15.75" customHeight="1">
      <c r="A267" s="1">
        <v>265.0</v>
      </c>
      <c r="B267" s="2" t="s">
        <v>834</v>
      </c>
      <c r="C267" s="2" t="s">
        <v>835</v>
      </c>
      <c r="E267" s="2" t="s">
        <v>318</v>
      </c>
      <c r="F267" s="2" t="s">
        <v>836</v>
      </c>
      <c r="G267" s="2">
        <v>0.0</v>
      </c>
    </row>
    <row r="268" ht="15.75" customHeight="1">
      <c r="A268" s="1">
        <v>266.0</v>
      </c>
      <c r="B268" s="2" t="s">
        <v>837</v>
      </c>
      <c r="C268" s="2" t="s">
        <v>838</v>
      </c>
      <c r="E268" s="2" t="s">
        <v>318</v>
      </c>
      <c r="F268" s="2">
        <v>0.0</v>
      </c>
      <c r="G268" s="2">
        <v>0.0</v>
      </c>
    </row>
    <row r="269" ht="15.75" customHeight="1">
      <c r="A269" s="1">
        <v>267.0</v>
      </c>
      <c r="B269" s="2" t="s">
        <v>839</v>
      </c>
      <c r="C269" s="2" t="s">
        <v>840</v>
      </c>
      <c r="E269" s="2" t="s">
        <v>318</v>
      </c>
      <c r="F269" s="2" t="s">
        <v>841</v>
      </c>
      <c r="G269" s="2">
        <v>0.0</v>
      </c>
    </row>
    <row r="270" ht="15.75" customHeight="1">
      <c r="A270" s="1">
        <v>268.0</v>
      </c>
      <c r="B270" s="2" t="s">
        <v>842</v>
      </c>
      <c r="C270" s="2" t="s">
        <v>843</v>
      </c>
      <c r="E270" s="2" t="s">
        <v>318</v>
      </c>
      <c r="F270" s="2">
        <v>0.0</v>
      </c>
      <c r="G270" s="2">
        <v>0.0</v>
      </c>
    </row>
    <row r="271" ht="15.75" customHeight="1">
      <c r="A271" s="1">
        <v>269.0</v>
      </c>
      <c r="B271" s="2" t="s">
        <v>844</v>
      </c>
      <c r="C271" s="2" t="s">
        <v>845</v>
      </c>
      <c r="E271" s="2" t="s">
        <v>318</v>
      </c>
      <c r="F271" s="2">
        <v>0.0</v>
      </c>
      <c r="G271" s="2">
        <v>0.0</v>
      </c>
    </row>
    <row r="272" ht="15.75" customHeight="1">
      <c r="A272" s="1">
        <v>270.0</v>
      </c>
      <c r="B272" s="2" t="s">
        <v>846</v>
      </c>
      <c r="C272" s="2" t="s">
        <v>847</v>
      </c>
      <c r="E272" s="2" t="s">
        <v>318</v>
      </c>
      <c r="F272" s="2" t="s">
        <v>848</v>
      </c>
      <c r="G272" s="2">
        <v>0.0</v>
      </c>
    </row>
    <row r="273" ht="15.75" customHeight="1">
      <c r="A273" s="1">
        <v>271.0</v>
      </c>
      <c r="B273" s="2" t="s">
        <v>849</v>
      </c>
      <c r="C273" s="2" t="s">
        <v>850</v>
      </c>
      <c r="E273" s="2" t="s">
        <v>318</v>
      </c>
      <c r="F273" s="2">
        <v>0.0</v>
      </c>
      <c r="G273" s="2">
        <v>0.0</v>
      </c>
    </row>
    <row r="274" ht="15.75" customHeight="1">
      <c r="A274" s="1">
        <v>272.0</v>
      </c>
      <c r="B274" s="2" t="s">
        <v>851</v>
      </c>
      <c r="C274" s="2" t="s">
        <v>852</v>
      </c>
      <c r="E274" s="2" t="s">
        <v>318</v>
      </c>
      <c r="F274" s="2">
        <v>0.0</v>
      </c>
      <c r="G274" s="2">
        <v>0.0</v>
      </c>
    </row>
    <row r="275" ht="15.75" customHeight="1">
      <c r="A275" s="1">
        <v>273.0</v>
      </c>
      <c r="B275" s="2" t="s">
        <v>853</v>
      </c>
      <c r="C275" s="2" t="s">
        <v>854</v>
      </c>
      <c r="E275" s="2" t="s">
        <v>318</v>
      </c>
      <c r="F275" s="2" t="s">
        <v>855</v>
      </c>
      <c r="G275" s="2">
        <v>0.0</v>
      </c>
    </row>
    <row r="276" ht="15.75" customHeight="1">
      <c r="A276" s="1">
        <v>274.0</v>
      </c>
      <c r="B276" s="2" t="s">
        <v>856</v>
      </c>
      <c r="C276" s="2" t="s">
        <v>857</v>
      </c>
      <c r="E276" s="2" t="s">
        <v>318</v>
      </c>
      <c r="F276" s="2">
        <v>0.0</v>
      </c>
      <c r="G276" s="2">
        <v>0.0</v>
      </c>
    </row>
    <row r="277" ht="15.75" customHeight="1">
      <c r="A277" s="1">
        <v>275.0</v>
      </c>
      <c r="B277" s="2" t="s">
        <v>858</v>
      </c>
      <c r="C277" s="2" t="s">
        <v>859</v>
      </c>
      <c r="E277" s="2" t="s">
        <v>318</v>
      </c>
      <c r="F277" s="2">
        <v>0.0</v>
      </c>
      <c r="G277" s="2">
        <v>0.0</v>
      </c>
    </row>
    <row r="278" ht="15.75" customHeight="1">
      <c r="A278" s="1">
        <v>276.0</v>
      </c>
      <c r="B278" s="2" t="s">
        <v>860</v>
      </c>
      <c r="C278" s="2" t="s">
        <v>861</v>
      </c>
      <c r="E278" s="2" t="s">
        <v>318</v>
      </c>
      <c r="F278" s="2" t="s">
        <v>862</v>
      </c>
      <c r="G278" s="2">
        <v>0.0</v>
      </c>
    </row>
    <row r="279" ht="15.75" customHeight="1">
      <c r="A279" s="1">
        <v>277.0</v>
      </c>
      <c r="B279" s="2" t="s">
        <v>863</v>
      </c>
      <c r="C279" s="2" t="s">
        <v>864</v>
      </c>
      <c r="E279" s="2" t="s">
        <v>318</v>
      </c>
      <c r="F279" s="2" t="s">
        <v>865</v>
      </c>
      <c r="G279" s="2">
        <v>0.0</v>
      </c>
    </row>
    <row r="280" ht="15.75" customHeight="1">
      <c r="A280" s="1">
        <v>278.0</v>
      </c>
      <c r="B280" s="2" t="s">
        <v>866</v>
      </c>
      <c r="C280" s="2" t="s">
        <v>867</v>
      </c>
      <c r="E280" s="2" t="s">
        <v>318</v>
      </c>
      <c r="F280" s="2" t="s">
        <v>868</v>
      </c>
      <c r="G280" s="2">
        <v>0.0</v>
      </c>
    </row>
    <row r="281" ht="15.75" customHeight="1">
      <c r="A281" s="1">
        <v>279.0</v>
      </c>
      <c r="B281" s="2" t="s">
        <v>869</v>
      </c>
      <c r="C281" s="2" t="s">
        <v>870</v>
      </c>
      <c r="E281" s="2" t="s">
        <v>318</v>
      </c>
      <c r="F281" s="2" t="s">
        <v>871</v>
      </c>
      <c r="G281" s="2">
        <v>0.0</v>
      </c>
    </row>
    <row r="282" ht="15.75" customHeight="1">
      <c r="A282" s="1">
        <v>280.0</v>
      </c>
      <c r="B282" s="2" t="s">
        <v>872</v>
      </c>
      <c r="C282" s="2" t="s">
        <v>873</v>
      </c>
      <c r="E282" s="2" t="s">
        <v>318</v>
      </c>
      <c r="F282" s="2" t="s">
        <v>874</v>
      </c>
      <c r="G282" s="2">
        <v>0.0</v>
      </c>
    </row>
    <row r="283" ht="15.75" customHeight="1">
      <c r="A283" s="1">
        <v>281.0</v>
      </c>
      <c r="B283" s="2" t="s">
        <v>875</v>
      </c>
      <c r="C283" s="2" t="s">
        <v>876</v>
      </c>
      <c r="E283" s="2" t="s">
        <v>318</v>
      </c>
      <c r="F283" s="2">
        <v>0.0</v>
      </c>
      <c r="G283" s="2">
        <v>0.0</v>
      </c>
    </row>
    <row r="284" ht="15.75" customHeight="1">
      <c r="A284" s="1">
        <v>282.0</v>
      </c>
      <c r="B284" s="2" t="s">
        <v>877</v>
      </c>
      <c r="C284" s="2" t="s">
        <v>878</v>
      </c>
      <c r="E284" s="2" t="s">
        <v>318</v>
      </c>
      <c r="F284" s="2" t="s">
        <v>879</v>
      </c>
      <c r="G284" s="2">
        <v>0.0</v>
      </c>
    </row>
    <row r="285" ht="15.75" customHeight="1">
      <c r="A285" s="1">
        <v>283.0</v>
      </c>
      <c r="B285" s="2" t="s">
        <v>880</v>
      </c>
      <c r="C285" s="2" t="s">
        <v>881</v>
      </c>
      <c r="E285" s="2" t="s">
        <v>318</v>
      </c>
      <c r="F285" s="2" t="s">
        <v>882</v>
      </c>
      <c r="G285" s="2">
        <v>0.0</v>
      </c>
    </row>
    <row r="286" ht="15.75" customHeight="1">
      <c r="A286" s="1">
        <v>284.0</v>
      </c>
      <c r="B286" s="2" t="s">
        <v>883</v>
      </c>
      <c r="C286" s="2" t="s">
        <v>884</v>
      </c>
      <c r="E286" s="2" t="s">
        <v>318</v>
      </c>
      <c r="F286" s="2" t="s">
        <v>885</v>
      </c>
      <c r="G286" s="2">
        <v>0.0</v>
      </c>
    </row>
    <row r="287" ht="15.75" customHeight="1">
      <c r="A287" s="1">
        <v>285.0</v>
      </c>
      <c r="B287" s="2" t="s">
        <v>886</v>
      </c>
      <c r="C287" s="2" t="s">
        <v>887</v>
      </c>
      <c r="E287" s="2" t="s">
        <v>318</v>
      </c>
      <c r="F287" s="2" t="s">
        <v>888</v>
      </c>
      <c r="G287" s="2">
        <v>0.0</v>
      </c>
    </row>
    <row r="288" ht="15.75" customHeight="1">
      <c r="A288" s="1">
        <v>286.0</v>
      </c>
      <c r="B288" s="2" t="s">
        <v>889</v>
      </c>
      <c r="C288" s="2" t="s">
        <v>890</v>
      </c>
      <c r="E288" s="2" t="s">
        <v>318</v>
      </c>
      <c r="F288" s="2" t="s">
        <v>891</v>
      </c>
      <c r="G288" s="2">
        <v>0.0</v>
      </c>
    </row>
    <row r="289" ht="15.75" customHeight="1">
      <c r="A289" s="1">
        <v>287.0</v>
      </c>
      <c r="B289" s="2" t="s">
        <v>892</v>
      </c>
      <c r="C289" s="2" t="s">
        <v>893</v>
      </c>
      <c r="E289" s="2" t="s">
        <v>318</v>
      </c>
      <c r="F289" s="2" t="s">
        <v>894</v>
      </c>
      <c r="G289" s="2">
        <v>0.0</v>
      </c>
    </row>
    <row r="290" ht="15.75" customHeight="1">
      <c r="A290" s="1">
        <v>288.0</v>
      </c>
      <c r="B290" s="2" t="s">
        <v>895</v>
      </c>
      <c r="C290" s="2" t="s">
        <v>896</v>
      </c>
      <c r="E290" s="2" t="s">
        <v>318</v>
      </c>
      <c r="F290" s="2" t="s">
        <v>891</v>
      </c>
      <c r="G290" s="2">
        <v>0.0</v>
      </c>
    </row>
    <row r="291" ht="15.75" customHeight="1">
      <c r="A291" s="1">
        <v>289.0</v>
      </c>
      <c r="B291" s="2" t="s">
        <v>897</v>
      </c>
      <c r="C291" s="2" t="s">
        <v>898</v>
      </c>
      <c r="E291" s="2" t="s">
        <v>318</v>
      </c>
      <c r="F291" s="2" t="s">
        <v>899</v>
      </c>
      <c r="G291" s="2">
        <v>0.0</v>
      </c>
    </row>
    <row r="292" ht="15.75" customHeight="1">
      <c r="A292" s="1">
        <v>290.0</v>
      </c>
      <c r="B292" s="2" t="s">
        <v>900</v>
      </c>
      <c r="C292" s="2" t="s">
        <v>901</v>
      </c>
      <c r="E292" s="2" t="s">
        <v>318</v>
      </c>
      <c r="F292" s="2" t="s">
        <v>902</v>
      </c>
      <c r="G292" s="2">
        <v>0.0</v>
      </c>
    </row>
    <row r="293" ht="15.75" customHeight="1">
      <c r="A293" s="1">
        <v>291.0</v>
      </c>
      <c r="B293" s="2" t="s">
        <v>903</v>
      </c>
      <c r="C293" s="2" t="s">
        <v>904</v>
      </c>
      <c r="E293" s="2" t="s">
        <v>318</v>
      </c>
      <c r="F293" s="2" t="s">
        <v>905</v>
      </c>
      <c r="G293" s="2">
        <v>0.0</v>
      </c>
    </row>
    <row r="294" ht="15.75" customHeight="1">
      <c r="A294" s="1">
        <v>292.0</v>
      </c>
      <c r="B294" s="2" t="s">
        <v>906</v>
      </c>
      <c r="C294" s="2" t="s">
        <v>907</v>
      </c>
      <c r="E294" s="2" t="s">
        <v>318</v>
      </c>
      <c r="F294" s="2" t="s">
        <v>908</v>
      </c>
      <c r="G294" s="2">
        <v>0.0</v>
      </c>
    </row>
    <row r="295" ht="15.75" customHeight="1">
      <c r="A295" s="1">
        <v>293.0</v>
      </c>
      <c r="B295" s="2" t="s">
        <v>909</v>
      </c>
      <c r="C295" s="2" t="s">
        <v>910</v>
      </c>
      <c r="E295" s="2" t="s">
        <v>318</v>
      </c>
      <c r="F295" s="2" t="s">
        <v>911</v>
      </c>
      <c r="G295" s="2">
        <v>0.0</v>
      </c>
    </row>
    <row r="296" ht="15.75" customHeight="1">
      <c r="A296" s="1">
        <v>294.0</v>
      </c>
      <c r="B296" s="2" t="s">
        <v>912</v>
      </c>
      <c r="C296" s="2" t="s">
        <v>913</v>
      </c>
      <c r="E296" s="2" t="s">
        <v>318</v>
      </c>
      <c r="F296" s="2" t="s">
        <v>914</v>
      </c>
      <c r="G296" s="2">
        <v>0.0</v>
      </c>
    </row>
    <row r="297" ht="15.75" customHeight="1">
      <c r="A297" s="1">
        <v>295.0</v>
      </c>
      <c r="B297" s="2" t="s">
        <v>915</v>
      </c>
      <c r="C297" s="2" t="s">
        <v>870</v>
      </c>
      <c r="E297" s="2" t="s">
        <v>318</v>
      </c>
      <c r="F297" s="2">
        <v>0.0</v>
      </c>
      <c r="G297" s="2">
        <v>0.0</v>
      </c>
    </row>
    <row r="298" ht="15.75" customHeight="1">
      <c r="A298" s="1">
        <v>296.0</v>
      </c>
      <c r="B298" s="2" t="s">
        <v>916</v>
      </c>
      <c r="C298" s="2" t="s">
        <v>917</v>
      </c>
      <c r="E298" s="2" t="s">
        <v>318</v>
      </c>
      <c r="F298" s="2" t="s">
        <v>918</v>
      </c>
      <c r="G298" s="2">
        <v>0.0</v>
      </c>
    </row>
    <row r="299" ht="15.75" customHeight="1">
      <c r="A299" s="1">
        <v>297.0</v>
      </c>
      <c r="B299" s="2" t="s">
        <v>919</v>
      </c>
      <c r="C299" s="2" t="s">
        <v>920</v>
      </c>
      <c r="E299" s="2" t="s">
        <v>318</v>
      </c>
      <c r="F299" s="2" t="s">
        <v>921</v>
      </c>
      <c r="G299" s="2">
        <v>0.0</v>
      </c>
    </row>
    <row r="300" ht="15.75" customHeight="1">
      <c r="A300" s="1">
        <v>298.0</v>
      </c>
      <c r="B300" s="2" t="s">
        <v>922</v>
      </c>
      <c r="C300" s="2" t="s">
        <v>923</v>
      </c>
      <c r="E300" s="2" t="s">
        <v>318</v>
      </c>
      <c r="F300" s="2">
        <v>0.0</v>
      </c>
      <c r="G300" s="2">
        <v>0.0</v>
      </c>
    </row>
    <row r="301" ht="15.75" customHeight="1">
      <c r="A301" s="1">
        <v>299.0</v>
      </c>
      <c r="B301" s="2" t="s">
        <v>924</v>
      </c>
      <c r="C301" s="2" t="s">
        <v>925</v>
      </c>
      <c r="E301" s="2" t="s">
        <v>318</v>
      </c>
      <c r="F301" s="2" t="s">
        <v>926</v>
      </c>
      <c r="G301" s="2">
        <v>0.0</v>
      </c>
    </row>
    <row r="302" ht="15.75" customHeight="1">
      <c r="A302" s="1">
        <v>300.0</v>
      </c>
      <c r="B302" s="2" t="s">
        <v>927</v>
      </c>
      <c r="C302" s="2" t="s">
        <v>928</v>
      </c>
      <c r="E302" s="2" t="s">
        <v>318</v>
      </c>
      <c r="F302" s="2" t="s">
        <v>929</v>
      </c>
      <c r="G302" s="2">
        <v>0.0</v>
      </c>
    </row>
    <row r="303" ht="15.75" customHeight="1">
      <c r="A303" s="1">
        <v>301.0</v>
      </c>
      <c r="B303" s="2" t="s">
        <v>930</v>
      </c>
      <c r="C303" s="2" t="s">
        <v>931</v>
      </c>
      <c r="E303" s="2" t="s">
        <v>318</v>
      </c>
      <c r="F303" s="2">
        <v>0.0</v>
      </c>
      <c r="G303" s="2">
        <v>0.0</v>
      </c>
    </row>
    <row r="304" ht="15.75" customHeight="1">
      <c r="A304" s="1">
        <v>302.0</v>
      </c>
      <c r="B304" s="2" t="s">
        <v>932</v>
      </c>
      <c r="C304" s="2" t="s">
        <v>933</v>
      </c>
      <c r="E304" s="2" t="s">
        <v>318</v>
      </c>
      <c r="F304" s="2" t="s">
        <v>934</v>
      </c>
      <c r="G304" s="2">
        <v>0.0</v>
      </c>
    </row>
    <row r="305" ht="15.75" customHeight="1">
      <c r="A305" s="1">
        <v>303.0</v>
      </c>
      <c r="B305" s="2" t="s">
        <v>935</v>
      </c>
      <c r="C305" s="2" t="s">
        <v>936</v>
      </c>
      <c r="E305" s="2" t="s">
        <v>318</v>
      </c>
      <c r="F305" s="2" t="s">
        <v>937</v>
      </c>
      <c r="G305" s="2">
        <v>0.0</v>
      </c>
    </row>
    <row r="306" ht="15.75" customHeight="1">
      <c r="A306" s="1">
        <v>304.0</v>
      </c>
      <c r="B306" s="2" t="s">
        <v>938</v>
      </c>
      <c r="C306" s="2" t="s">
        <v>939</v>
      </c>
      <c r="E306" s="2" t="s">
        <v>318</v>
      </c>
      <c r="F306" s="2" t="s">
        <v>940</v>
      </c>
      <c r="G306" s="2">
        <v>0.0</v>
      </c>
    </row>
    <row r="307" ht="15.75" customHeight="1">
      <c r="A307" s="1">
        <v>305.0</v>
      </c>
      <c r="B307" s="2" t="s">
        <v>941</v>
      </c>
      <c r="C307" s="2" t="s">
        <v>942</v>
      </c>
      <c r="E307" s="2" t="s">
        <v>318</v>
      </c>
      <c r="F307" s="2">
        <v>0.0</v>
      </c>
      <c r="G307" s="2">
        <v>0.0</v>
      </c>
    </row>
    <row r="308" ht="15.75" customHeight="1">
      <c r="A308" s="1">
        <v>306.0</v>
      </c>
      <c r="B308" s="2" t="s">
        <v>943</v>
      </c>
      <c r="C308" s="2" t="s">
        <v>944</v>
      </c>
      <c r="E308" s="2" t="s">
        <v>318</v>
      </c>
      <c r="F308" s="2" t="s">
        <v>945</v>
      </c>
      <c r="G308" s="2">
        <v>0.0</v>
      </c>
    </row>
    <row r="309" ht="15.75" customHeight="1">
      <c r="A309" s="1">
        <v>307.0</v>
      </c>
      <c r="B309" s="2" t="s">
        <v>946</v>
      </c>
      <c r="C309" s="2" t="s">
        <v>947</v>
      </c>
      <c r="E309" s="2" t="s">
        <v>318</v>
      </c>
      <c r="F309" s="2" t="s">
        <v>948</v>
      </c>
      <c r="G309" s="2">
        <v>0.0</v>
      </c>
    </row>
    <row r="310" ht="15.75" customHeight="1">
      <c r="A310" s="1">
        <v>308.0</v>
      </c>
      <c r="B310" s="2" t="s">
        <v>949</v>
      </c>
      <c r="C310" s="2" t="s">
        <v>950</v>
      </c>
      <c r="E310" s="2" t="s">
        <v>318</v>
      </c>
      <c r="F310" s="2" t="s">
        <v>951</v>
      </c>
      <c r="G310" s="2">
        <v>0.0</v>
      </c>
    </row>
    <row r="311" ht="15.75" customHeight="1">
      <c r="A311" s="1">
        <v>309.0</v>
      </c>
      <c r="B311" s="2" t="s">
        <v>952</v>
      </c>
      <c r="C311" s="2" t="s">
        <v>953</v>
      </c>
      <c r="E311" s="2" t="s">
        <v>318</v>
      </c>
      <c r="F311" s="2">
        <v>0.0</v>
      </c>
      <c r="G311" s="2">
        <v>0.0</v>
      </c>
    </row>
    <row r="312" ht="15.75" customHeight="1">
      <c r="A312" s="1">
        <v>310.0</v>
      </c>
      <c r="B312" s="2" t="s">
        <v>954</v>
      </c>
      <c r="C312" s="2" t="s">
        <v>955</v>
      </c>
      <c r="E312" s="2" t="s">
        <v>318</v>
      </c>
      <c r="F312" s="2">
        <v>0.0</v>
      </c>
      <c r="G312" s="2">
        <v>0.0</v>
      </c>
    </row>
    <row r="313" ht="15.75" customHeight="1">
      <c r="A313" s="1">
        <v>311.0</v>
      </c>
      <c r="B313" s="2" t="s">
        <v>956</v>
      </c>
      <c r="C313" s="2" t="s">
        <v>957</v>
      </c>
      <c r="E313" s="2" t="s">
        <v>318</v>
      </c>
      <c r="F313" s="2">
        <v>0.0</v>
      </c>
      <c r="G313" s="2">
        <v>0.0</v>
      </c>
    </row>
    <row r="314" ht="15.75" customHeight="1">
      <c r="A314" s="1">
        <v>312.0</v>
      </c>
      <c r="B314" s="2" t="s">
        <v>958</v>
      </c>
      <c r="C314" s="2" t="s">
        <v>959</v>
      </c>
      <c r="E314" s="2" t="s">
        <v>318</v>
      </c>
      <c r="F314" s="2">
        <v>0.0</v>
      </c>
      <c r="G314" s="2">
        <v>0.0</v>
      </c>
    </row>
    <row r="315" ht="15.75" customHeight="1">
      <c r="A315" s="1">
        <v>313.0</v>
      </c>
      <c r="B315" s="2" t="s">
        <v>960</v>
      </c>
      <c r="C315" s="2" t="s">
        <v>961</v>
      </c>
      <c r="E315" s="2" t="s">
        <v>318</v>
      </c>
      <c r="F315" s="2" t="s">
        <v>962</v>
      </c>
      <c r="G315" s="2">
        <v>0.0</v>
      </c>
    </row>
    <row r="316" ht="15.75" customHeight="1">
      <c r="A316" s="1">
        <v>314.0</v>
      </c>
      <c r="B316" s="2" t="s">
        <v>963</v>
      </c>
      <c r="C316" s="2" t="s">
        <v>964</v>
      </c>
      <c r="E316" s="2" t="s">
        <v>318</v>
      </c>
      <c r="F316" s="2" t="s">
        <v>965</v>
      </c>
      <c r="G316" s="2">
        <v>0.0</v>
      </c>
    </row>
    <row r="317" ht="15.75" customHeight="1">
      <c r="A317" s="1">
        <v>315.0</v>
      </c>
      <c r="B317" s="2" t="s">
        <v>966</v>
      </c>
      <c r="C317" s="2" t="s">
        <v>967</v>
      </c>
      <c r="E317" s="2" t="s">
        <v>318</v>
      </c>
      <c r="F317" s="2" t="s">
        <v>968</v>
      </c>
      <c r="G317" s="2">
        <v>0.0</v>
      </c>
    </row>
    <row r="318" ht="15.75" customHeight="1">
      <c r="A318" s="1">
        <v>316.0</v>
      </c>
      <c r="B318" s="2" t="s">
        <v>969</v>
      </c>
      <c r="C318" s="2" t="s">
        <v>970</v>
      </c>
      <c r="E318" s="2" t="s">
        <v>318</v>
      </c>
      <c r="F318" s="2" t="s">
        <v>971</v>
      </c>
      <c r="G318" s="2">
        <v>0.0</v>
      </c>
    </row>
    <row r="319" ht="15.75" customHeight="1">
      <c r="A319" s="1">
        <v>317.0</v>
      </c>
      <c r="B319" s="2" t="s">
        <v>972</v>
      </c>
      <c r="C319" s="2" t="s">
        <v>973</v>
      </c>
      <c r="E319" s="2" t="s">
        <v>171</v>
      </c>
      <c r="F319" s="2" t="s">
        <v>974</v>
      </c>
      <c r="G319" s="2">
        <v>0.0</v>
      </c>
    </row>
    <row r="320" ht="15.75" customHeight="1">
      <c r="A320" s="1">
        <v>318.0</v>
      </c>
      <c r="B320" s="2" t="s">
        <v>975</v>
      </c>
      <c r="C320" s="2" t="s">
        <v>976</v>
      </c>
      <c r="E320" s="2" t="s">
        <v>171</v>
      </c>
      <c r="F320" s="2">
        <v>0.0</v>
      </c>
      <c r="G320" s="2">
        <v>0.0</v>
      </c>
    </row>
    <row r="321" ht="15.75" customHeight="1">
      <c r="A321" s="1">
        <v>319.0</v>
      </c>
      <c r="B321" s="2" t="s">
        <v>977</v>
      </c>
      <c r="C321" s="2" t="s">
        <v>978</v>
      </c>
      <c r="E321" s="2" t="s">
        <v>171</v>
      </c>
      <c r="F321" s="2" t="s">
        <v>979</v>
      </c>
      <c r="G321" s="2">
        <v>0.0</v>
      </c>
    </row>
    <row r="322" ht="15.75" customHeight="1">
      <c r="A322" s="1">
        <v>320.0</v>
      </c>
      <c r="B322" s="2" t="s">
        <v>980</v>
      </c>
      <c r="C322" s="2" t="s">
        <v>981</v>
      </c>
      <c r="E322" s="2" t="s">
        <v>171</v>
      </c>
      <c r="F322" s="2" t="s">
        <v>982</v>
      </c>
      <c r="G322" s="2">
        <v>0.0</v>
      </c>
    </row>
    <row r="323" ht="15.75" customHeight="1">
      <c r="A323" s="1">
        <v>321.0</v>
      </c>
      <c r="B323" s="2" t="s">
        <v>983</v>
      </c>
      <c r="C323" s="2" t="s">
        <v>984</v>
      </c>
      <c r="E323" s="2" t="s">
        <v>171</v>
      </c>
      <c r="F323" s="2" t="s">
        <v>985</v>
      </c>
      <c r="G323" s="2">
        <v>0.0</v>
      </c>
    </row>
    <row r="324" ht="15.75" customHeight="1">
      <c r="A324" s="1">
        <v>322.0</v>
      </c>
      <c r="B324" s="2" t="s">
        <v>986</v>
      </c>
      <c r="C324" s="2" t="s">
        <v>987</v>
      </c>
      <c r="E324" s="2" t="s">
        <v>171</v>
      </c>
      <c r="F324" s="2" t="s">
        <v>988</v>
      </c>
      <c r="G324" s="2">
        <v>0.0</v>
      </c>
    </row>
    <row r="325" ht="15.75" customHeight="1">
      <c r="A325" s="1">
        <v>323.0</v>
      </c>
      <c r="B325" s="2" t="s">
        <v>989</v>
      </c>
      <c r="C325" s="2" t="s">
        <v>990</v>
      </c>
      <c r="E325" s="2" t="s">
        <v>171</v>
      </c>
      <c r="F325" s="2" t="s">
        <v>991</v>
      </c>
      <c r="G325" s="2">
        <v>0.0</v>
      </c>
    </row>
    <row r="326" ht="15.75" customHeight="1">
      <c r="A326" s="1">
        <v>324.0</v>
      </c>
      <c r="B326" s="2" t="s">
        <v>992</v>
      </c>
      <c r="C326" s="2" t="s">
        <v>993</v>
      </c>
      <c r="E326" s="2" t="s">
        <v>171</v>
      </c>
      <c r="F326" s="2" t="s">
        <v>994</v>
      </c>
      <c r="G326" s="2">
        <v>0.0</v>
      </c>
    </row>
    <row r="327" ht="15.75" customHeight="1">
      <c r="A327" s="1">
        <v>325.0</v>
      </c>
      <c r="B327" s="2" t="s">
        <v>995</v>
      </c>
      <c r="C327" s="2" t="s">
        <v>996</v>
      </c>
      <c r="E327" s="2" t="s">
        <v>171</v>
      </c>
      <c r="F327" s="2" t="s">
        <v>997</v>
      </c>
      <c r="G327" s="2">
        <v>0.0</v>
      </c>
    </row>
    <row r="328" ht="15.75" customHeight="1">
      <c r="A328" s="1">
        <v>326.0</v>
      </c>
      <c r="B328" s="2" t="s">
        <v>998</v>
      </c>
      <c r="C328" s="2" t="s">
        <v>999</v>
      </c>
      <c r="E328" s="2" t="s">
        <v>171</v>
      </c>
      <c r="F328" s="2">
        <v>0.0</v>
      </c>
      <c r="G328" s="2">
        <v>0.0</v>
      </c>
    </row>
    <row r="329" ht="15.75" customHeight="1">
      <c r="A329" s="1">
        <v>327.0</v>
      </c>
      <c r="B329" s="2" t="s">
        <v>1000</v>
      </c>
      <c r="C329" s="2" t="s">
        <v>1001</v>
      </c>
      <c r="E329" s="2" t="s">
        <v>171</v>
      </c>
      <c r="F329" s="2" t="s">
        <v>1002</v>
      </c>
      <c r="G329" s="2">
        <v>0.0</v>
      </c>
    </row>
    <row r="330" ht="15.75" customHeight="1">
      <c r="A330" s="1">
        <v>328.0</v>
      </c>
      <c r="B330" s="2" t="s">
        <v>1003</v>
      </c>
      <c r="C330" s="2" t="s">
        <v>1004</v>
      </c>
      <c r="E330" s="2" t="s">
        <v>171</v>
      </c>
      <c r="F330" s="2" t="s">
        <v>1005</v>
      </c>
      <c r="G330" s="2">
        <v>0.0</v>
      </c>
    </row>
    <row r="331" ht="15.75" customHeight="1">
      <c r="A331" s="1">
        <v>329.0</v>
      </c>
      <c r="B331" s="2" t="s">
        <v>1006</v>
      </c>
      <c r="C331" s="2" t="s">
        <v>1007</v>
      </c>
      <c r="E331" s="2" t="s">
        <v>171</v>
      </c>
      <c r="F331" s="2" t="s">
        <v>1008</v>
      </c>
      <c r="G331" s="2">
        <v>0.0</v>
      </c>
    </row>
    <row r="332" ht="15.75" customHeight="1">
      <c r="A332" s="1">
        <v>330.0</v>
      </c>
      <c r="B332" s="2" t="s">
        <v>1009</v>
      </c>
      <c r="C332" s="2" t="s">
        <v>1010</v>
      </c>
      <c r="E332" s="2" t="s">
        <v>171</v>
      </c>
      <c r="F332" s="2">
        <v>0.0</v>
      </c>
      <c r="G332" s="2">
        <v>0.0</v>
      </c>
    </row>
    <row r="333" ht="15.75" customHeight="1">
      <c r="A333" s="1">
        <v>331.0</v>
      </c>
      <c r="B333" s="2" t="s">
        <v>1011</v>
      </c>
      <c r="C333" s="2" t="s">
        <v>1012</v>
      </c>
      <c r="E333" s="2" t="s">
        <v>171</v>
      </c>
      <c r="F333" s="2" t="s">
        <v>1013</v>
      </c>
      <c r="G333" s="2">
        <v>0.0</v>
      </c>
    </row>
    <row r="334" ht="15.75" customHeight="1">
      <c r="A334" s="1">
        <v>332.0</v>
      </c>
      <c r="B334" s="2" t="s">
        <v>1014</v>
      </c>
      <c r="C334" s="2" t="s">
        <v>1015</v>
      </c>
      <c r="E334" s="2" t="s">
        <v>171</v>
      </c>
      <c r="F334" s="2" t="s">
        <v>1016</v>
      </c>
      <c r="G334" s="2">
        <v>0.0</v>
      </c>
    </row>
    <row r="335" ht="15.75" customHeight="1">
      <c r="A335" s="1">
        <v>333.0</v>
      </c>
      <c r="B335" s="2" t="s">
        <v>1017</v>
      </c>
      <c r="C335" s="2" t="s">
        <v>1018</v>
      </c>
      <c r="E335" s="2" t="s">
        <v>171</v>
      </c>
      <c r="F335" s="2" t="s">
        <v>1019</v>
      </c>
      <c r="G335" s="2">
        <v>0.0</v>
      </c>
    </row>
    <row r="336" ht="15.75" customHeight="1">
      <c r="A336" s="1">
        <v>334.0</v>
      </c>
      <c r="B336" s="2" t="s">
        <v>1020</v>
      </c>
      <c r="C336" s="2" t="s">
        <v>1021</v>
      </c>
      <c r="E336" s="2" t="s">
        <v>171</v>
      </c>
      <c r="F336" s="2" t="s">
        <v>1022</v>
      </c>
      <c r="G336" s="2">
        <v>0.0</v>
      </c>
    </row>
    <row r="337" ht="15.75" customHeight="1">
      <c r="A337" s="1">
        <v>335.0</v>
      </c>
      <c r="B337" s="2" t="s">
        <v>1023</v>
      </c>
      <c r="C337" s="2" t="s">
        <v>1024</v>
      </c>
      <c r="E337" s="2" t="s">
        <v>171</v>
      </c>
      <c r="F337" s="2" t="s">
        <v>1025</v>
      </c>
      <c r="G337" s="2">
        <v>0.0</v>
      </c>
    </row>
    <row r="338" ht="15.75" customHeight="1">
      <c r="A338" s="1">
        <v>336.0</v>
      </c>
      <c r="B338" s="2" t="s">
        <v>1026</v>
      </c>
      <c r="C338" s="2" t="s">
        <v>1027</v>
      </c>
      <c r="E338" s="2" t="s">
        <v>171</v>
      </c>
      <c r="F338" s="2" t="s">
        <v>1028</v>
      </c>
      <c r="G338" s="2">
        <v>0.0</v>
      </c>
    </row>
    <row r="339" ht="15.75" customHeight="1">
      <c r="A339" s="1">
        <v>337.0</v>
      </c>
      <c r="B339" s="2" t="s">
        <v>1029</v>
      </c>
      <c r="C339" s="2" t="s">
        <v>1030</v>
      </c>
      <c r="E339" s="2" t="s">
        <v>171</v>
      </c>
      <c r="F339" s="2" t="s">
        <v>1031</v>
      </c>
      <c r="G339" s="2">
        <v>0.0</v>
      </c>
    </row>
    <row r="340" ht="15.75" customHeight="1">
      <c r="A340" s="1">
        <v>338.0</v>
      </c>
      <c r="B340" s="2" t="s">
        <v>1032</v>
      </c>
      <c r="C340" s="2" t="s">
        <v>1033</v>
      </c>
      <c r="E340" s="2" t="s">
        <v>171</v>
      </c>
      <c r="F340" s="2" t="s">
        <v>1034</v>
      </c>
      <c r="G340" s="2">
        <v>0.0</v>
      </c>
    </row>
    <row r="341" ht="15.75" customHeight="1">
      <c r="A341" s="1">
        <v>339.0</v>
      </c>
      <c r="B341" s="2" t="s">
        <v>1035</v>
      </c>
      <c r="C341" s="2" t="s">
        <v>1036</v>
      </c>
      <c r="E341" s="2" t="s">
        <v>171</v>
      </c>
      <c r="F341" s="2" t="s">
        <v>1037</v>
      </c>
      <c r="G341" s="2">
        <v>0.0</v>
      </c>
    </row>
    <row r="342" ht="15.75" customHeight="1">
      <c r="A342" s="1">
        <v>340.0</v>
      </c>
      <c r="B342" s="2" t="s">
        <v>1038</v>
      </c>
      <c r="C342" s="2" t="s">
        <v>1039</v>
      </c>
      <c r="E342" s="2" t="s">
        <v>171</v>
      </c>
      <c r="F342" s="2" t="s">
        <v>1040</v>
      </c>
      <c r="G342" s="2">
        <v>0.0</v>
      </c>
    </row>
    <row r="343" ht="15.75" customHeight="1">
      <c r="A343" s="1">
        <v>341.0</v>
      </c>
      <c r="B343" s="2" t="s">
        <v>1041</v>
      </c>
      <c r="C343" s="2" t="s">
        <v>1042</v>
      </c>
      <c r="E343" s="2" t="s">
        <v>171</v>
      </c>
      <c r="F343" s="2" t="s">
        <v>1043</v>
      </c>
      <c r="G343" s="2">
        <v>0.0</v>
      </c>
    </row>
    <row r="344" ht="15.75" customHeight="1">
      <c r="A344" s="1">
        <v>342.0</v>
      </c>
      <c r="B344" s="2" t="s">
        <v>1044</v>
      </c>
      <c r="C344" s="2" t="s">
        <v>1045</v>
      </c>
      <c r="E344" s="2" t="s">
        <v>171</v>
      </c>
      <c r="F344" s="2" t="s">
        <v>1046</v>
      </c>
      <c r="G344" s="2">
        <v>0.0</v>
      </c>
    </row>
    <row r="345" ht="15.75" customHeight="1">
      <c r="A345" s="1">
        <v>343.0</v>
      </c>
      <c r="B345" s="2" t="s">
        <v>1047</v>
      </c>
      <c r="C345" s="2" t="s">
        <v>1048</v>
      </c>
      <c r="E345" s="2" t="s">
        <v>171</v>
      </c>
      <c r="F345" s="2" t="s">
        <v>1049</v>
      </c>
      <c r="G345" s="2">
        <v>0.0</v>
      </c>
    </row>
    <row r="346" ht="15.75" customHeight="1">
      <c r="A346" s="1">
        <v>344.0</v>
      </c>
      <c r="B346" s="2" t="s">
        <v>1050</v>
      </c>
      <c r="C346" s="2" t="s">
        <v>1051</v>
      </c>
      <c r="E346" s="2" t="s">
        <v>171</v>
      </c>
      <c r="F346" s="2" t="s">
        <v>1052</v>
      </c>
      <c r="G346" s="2">
        <v>0.0</v>
      </c>
    </row>
    <row r="347" ht="15.75" customHeight="1">
      <c r="A347" s="1">
        <v>345.0</v>
      </c>
      <c r="B347" s="2" t="s">
        <v>1053</v>
      </c>
      <c r="C347" s="2" t="s">
        <v>1054</v>
      </c>
      <c r="E347" s="2" t="s">
        <v>171</v>
      </c>
      <c r="F347" s="2" t="s">
        <v>1055</v>
      </c>
      <c r="G347" s="2">
        <v>0.0</v>
      </c>
    </row>
    <row r="348" ht="15.75" customHeight="1">
      <c r="A348" s="1">
        <v>346.0</v>
      </c>
      <c r="B348" s="2" t="s">
        <v>1056</v>
      </c>
      <c r="C348" s="2" t="s">
        <v>1057</v>
      </c>
      <c r="E348" s="2" t="s">
        <v>171</v>
      </c>
      <c r="F348" s="2">
        <v>0.0</v>
      </c>
      <c r="G348" s="2">
        <v>0.0</v>
      </c>
    </row>
    <row r="349" ht="15.75" customHeight="1">
      <c r="A349" s="1">
        <v>347.0</v>
      </c>
      <c r="B349" s="2" t="s">
        <v>1058</v>
      </c>
      <c r="C349" s="2" t="s">
        <v>1059</v>
      </c>
      <c r="E349" s="2" t="s">
        <v>171</v>
      </c>
      <c r="F349" s="2" t="s">
        <v>1060</v>
      </c>
      <c r="G349" s="2">
        <v>0.0</v>
      </c>
    </row>
    <row r="350" ht="15.75" customHeight="1">
      <c r="A350" s="1">
        <v>348.0</v>
      </c>
      <c r="B350" s="2" t="s">
        <v>1061</v>
      </c>
      <c r="C350" s="2" t="s">
        <v>1062</v>
      </c>
      <c r="E350" s="2" t="s">
        <v>171</v>
      </c>
      <c r="F350" s="2" t="s">
        <v>1063</v>
      </c>
      <c r="G350" s="2">
        <v>0.0</v>
      </c>
    </row>
    <row r="351" ht="15.75" customHeight="1">
      <c r="A351" s="1">
        <v>349.0</v>
      </c>
      <c r="B351" s="2" t="s">
        <v>1064</v>
      </c>
      <c r="C351" s="2" t="s">
        <v>1065</v>
      </c>
      <c r="E351" s="2" t="s">
        <v>171</v>
      </c>
      <c r="F351" s="2" t="s">
        <v>1066</v>
      </c>
      <c r="G351" s="2">
        <v>0.0</v>
      </c>
    </row>
    <row r="352" ht="15.75" customHeight="1">
      <c r="A352" s="1">
        <v>350.0</v>
      </c>
      <c r="B352" s="2" t="s">
        <v>1067</v>
      </c>
      <c r="C352" s="2" t="s">
        <v>1068</v>
      </c>
      <c r="E352" s="2" t="s">
        <v>171</v>
      </c>
      <c r="F352" s="2" t="s">
        <v>1069</v>
      </c>
      <c r="G352" s="2">
        <v>0.0</v>
      </c>
    </row>
    <row r="353" ht="15.75" customHeight="1">
      <c r="A353" s="1">
        <v>351.0</v>
      </c>
      <c r="B353" s="2" t="s">
        <v>1070</v>
      </c>
      <c r="C353" s="2" t="s">
        <v>1071</v>
      </c>
      <c r="E353" s="2" t="s">
        <v>171</v>
      </c>
      <c r="F353" s="2" t="s">
        <v>1072</v>
      </c>
      <c r="G353" s="2">
        <v>0.0</v>
      </c>
    </row>
    <row r="354" ht="15.75" customHeight="1">
      <c r="A354" s="1">
        <v>352.0</v>
      </c>
      <c r="B354" s="2" t="s">
        <v>1073</v>
      </c>
      <c r="C354" s="2" t="s">
        <v>1074</v>
      </c>
      <c r="E354" s="2" t="s">
        <v>171</v>
      </c>
      <c r="F354" s="2">
        <v>0.0</v>
      </c>
      <c r="G354" s="2">
        <v>0.0</v>
      </c>
    </row>
    <row r="355" ht="15.75" customHeight="1">
      <c r="A355" s="1">
        <v>353.0</v>
      </c>
      <c r="B355" s="2" t="s">
        <v>1075</v>
      </c>
      <c r="C355" s="2" t="s">
        <v>1076</v>
      </c>
      <c r="E355" s="2" t="s">
        <v>171</v>
      </c>
      <c r="F355" s="2">
        <v>0.0</v>
      </c>
      <c r="G355" s="2">
        <v>0.0</v>
      </c>
    </row>
    <row r="356" ht="15.75" customHeight="1">
      <c r="A356" s="1">
        <v>354.0</v>
      </c>
      <c r="B356" s="2" t="s">
        <v>1077</v>
      </c>
      <c r="C356" s="2" t="s">
        <v>1078</v>
      </c>
      <c r="E356" s="2" t="s">
        <v>171</v>
      </c>
      <c r="F356" s="2" t="s">
        <v>1079</v>
      </c>
      <c r="G356" s="2">
        <v>0.0</v>
      </c>
    </row>
    <row r="357" ht="15.75" customHeight="1">
      <c r="A357" s="1">
        <v>355.0</v>
      </c>
      <c r="B357" s="2" t="s">
        <v>1080</v>
      </c>
      <c r="C357" s="2" t="s">
        <v>1081</v>
      </c>
      <c r="D357" s="2" t="s">
        <v>1082</v>
      </c>
      <c r="E357" s="2" t="s">
        <v>171</v>
      </c>
      <c r="F357" s="2" t="s">
        <v>1083</v>
      </c>
      <c r="G357" s="2" t="s">
        <v>1084</v>
      </c>
    </row>
    <row r="358" ht="15.75" customHeight="1">
      <c r="A358" s="1">
        <v>356.0</v>
      </c>
      <c r="B358" s="2" t="s">
        <v>1085</v>
      </c>
      <c r="C358" s="2" t="s">
        <v>1086</v>
      </c>
      <c r="E358" s="2" t="s">
        <v>171</v>
      </c>
      <c r="F358" s="2" t="s">
        <v>1087</v>
      </c>
      <c r="G358" s="2">
        <v>0.0</v>
      </c>
    </row>
    <row r="359" ht="15.75" customHeight="1">
      <c r="A359" s="1">
        <v>357.0</v>
      </c>
      <c r="B359" s="2" t="s">
        <v>1088</v>
      </c>
      <c r="C359" s="2" t="s">
        <v>1089</v>
      </c>
      <c r="E359" s="2" t="s">
        <v>171</v>
      </c>
      <c r="F359" s="2" t="s">
        <v>1090</v>
      </c>
      <c r="G359" s="2">
        <v>0.0</v>
      </c>
    </row>
    <row r="360" ht="15.75" customHeight="1">
      <c r="A360" s="1">
        <v>358.0</v>
      </c>
      <c r="B360" s="2" t="s">
        <v>1091</v>
      </c>
      <c r="C360" s="2" t="s">
        <v>1092</v>
      </c>
      <c r="E360" s="2" t="s">
        <v>171</v>
      </c>
      <c r="F360" s="2" t="s">
        <v>1093</v>
      </c>
      <c r="G360" s="2">
        <v>0.0</v>
      </c>
    </row>
    <row r="361" ht="15.75" customHeight="1">
      <c r="A361" s="1">
        <v>359.0</v>
      </c>
      <c r="B361" s="2" t="s">
        <v>1094</v>
      </c>
      <c r="C361" s="2" t="s">
        <v>1095</v>
      </c>
      <c r="E361" s="2" t="s">
        <v>171</v>
      </c>
      <c r="F361" s="2" t="s">
        <v>1096</v>
      </c>
      <c r="G361" s="2">
        <v>0.0</v>
      </c>
    </row>
    <row r="362" ht="15.75" customHeight="1">
      <c r="A362" s="1">
        <v>360.0</v>
      </c>
      <c r="B362" s="2" t="s">
        <v>1097</v>
      </c>
      <c r="C362" s="2" t="s">
        <v>1098</v>
      </c>
      <c r="E362" s="2" t="s">
        <v>171</v>
      </c>
      <c r="F362" s="2" t="s">
        <v>1099</v>
      </c>
      <c r="G362" s="2">
        <v>0.0</v>
      </c>
    </row>
    <row r="363" ht="15.75" customHeight="1">
      <c r="A363" s="1">
        <v>361.0</v>
      </c>
      <c r="B363" s="2" t="s">
        <v>1100</v>
      </c>
      <c r="C363" s="2" t="s">
        <v>1101</v>
      </c>
      <c r="E363" s="2" t="s">
        <v>171</v>
      </c>
      <c r="F363" s="2" t="s">
        <v>1102</v>
      </c>
      <c r="G363" s="2">
        <v>0.0</v>
      </c>
    </row>
    <row r="364" ht="15.75" customHeight="1">
      <c r="A364" s="1">
        <v>362.0</v>
      </c>
      <c r="B364" s="2" t="s">
        <v>1103</v>
      </c>
      <c r="C364" s="2" t="s">
        <v>1104</v>
      </c>
      <c r="E364" s="2" t="s">
        <v>171</v>
      </c>
      <c r="F364" s="2" t="s">
        <v>1105</v>
      </c>
      <c r="G364" s="2">
        <v>0.0</v>
      </c>
    </row>
    <row r="365" ht="15.75" customHeight="1">
      <c r="A365" s="1">
        <v>363.0</v>
      </c>
      <c r="B365" s="2" t="s">
        <v>1106</v>
      </c>
      <c r="C365" s="2" t="s">
        <v>1107</v>
      </c>
      <c r="E365" s="2" t="s">
        <v>171</v>
      </c>
      <c r="F365" s="2">
        <v>0.0</v>
      </c>
      <c r="G365" s="2">
        <v>0.0</v>
      </c>
    </row>
    <row r="366" ht="15.75" customHeight="1">
      <c r="A366" s="1">
        <v>364.0</v>
      </c>
      <c r="B366" s="2" t="s">
        <v>1108</v>
      </c>
      <c r="C366" s="2" t="s">
        <v>1109</v>
      </c>
      <c r="E366" s="2" t="s">
        <v>171</v>
      </c>
      <c r="F366" s="2" t="s">
        <v>1110</v>
      </c>
      <c r="G366" s="2">
        <v>0.0</v>
      </c>
    </row>
    <row r="367" ht="15.75" customHeight="1">
      <c r="A367" s="1">
        <v>365.0</v>
      </c>
      <c r="B367" s="2" t="s">
        <v>1111</v>
      </c>
      <c r="C367" s="2" t="s">
        <v>1112</v>
      </c>
      <c r="E367" s="2" t="s">
        <v>171</v>
      </c>
      <c r="F367" s="2" t="s">
        <v>1113</v>
      </c>
      <c r="G367" s="2">
        <v>0.0</v>
      </c>
    </row>
    <row r="368" ht="15.75" customHeight="1">
      <c r="A368" s="1">
        <v>366.0</v>
      </c>
      <c r="B368" s="2" t="s">
        <v>1114</v>
      </c>
      <c r="C368" s="2" t="s">
        <v>1115</v>
      </c>
      <c r="E368" s="2" t="s">
        <v>171</v>
      </c>
      <c r="F368" s="2" t="s">
        <v>1116</v>
      </c>
      <c r="G368" s="2">
        <v>0.0</v>
      </c>
    </row>
    <row r="369" ht="15.75" customHeight="1">
      <c r="A369" s="1">
        <v>367.0</v>
      </c>
      <c r="B369" s="2" t="s">
        <v>1117</v>
      </c>
      <c r="C369" s="2" t="s">
        <v>1118</v>
      </c>
      <c r="E369" s="2" t="s">
        <v>171</v>
      </c>
      <c r="F369" s="2">
        <v>0.0</v>
      </c>
      <c r="G369" s="2">
        <v>0.0</v>
      </c>
    </row>
    <row r="370" ht="15.75" customHeight="1">
      <c r="A370" s="1">
        <v>368.0</v>
      </c>
      <c r="B370" s="2" t="s">
        <v>1119</v>
      </c>
      <c r="C370" s="2" t="s">
        <v>1120</v>
      </c>
      <c r="E370" s="2" t="s">
        <v>171</v>
      </c>
      <c r="F370" s="2" t="s">
        <v>1121</v>
      </c>
      <c r="G370" s="2">
        <v>0.0</v>
      </c>
    </row>
    <row r="371" ht="15.75" customHeight="1">
      <c r="A371" s="1">
        <v>369.0</v>
      </c>
      <c r="B371" s="2" t="s">
        <v>1122</v>
      </c>
      <c r="C371" s="2" t="s">
        <v>1123</v>
      </c>
      <c r="E371" s="2" t="s">
        <v>171</v>
      </c>
      <c r="F371" s="2" t="s">
        <v>1124</v>
      </c>
      <c r="G371" s="2">
        <v>0.0</v>
      </c>
    </row>
    <row r="372" ht="15.75" customHeight="1">
      <c r="A372" s="1">
        <v>370.0</v>
      </c>
      <c r="B372" s="2" t="s">
        <v>1125</v>
      </c>
      <c r="C372" s="2" t="s">
        <v>1126</v>
      </c>
      <c r="E372" s="2" t="s">
        <v>171</v>
      </c>
      <c r="F372" s="2" t="s">
        <v>1127</v>
      </c>
      <c r="G372" s="2">
        <v>0.0</v>
      </c>
    </row>
    <row r="373" ht="15.75" customHeight="1">
      <c r="A373" s="1">
        <v>371.0</v>
      </c>
      <c r="B373" s="2" t="s">
        <v>1128</v>
      </c>
      <c r="C373" s="2" t="s">
        <v>1129</v>
      </c>
      <c r="E373" s="2" t="s">
        <v>171</v>
      </c>
      <c r="F373" s="2" t="s">
        <v>1130</v>
      </c>
      <c r="G373" s="2">
        <v>0.0</v>
      </c>
    </row>
    <row r="374" ht="15.75" customHeight="1">
      <c r="A374" s="1">
        <v>372.0</v>
      </c>
      <c r="B374" s="2" t="s">
        <v>1131</v>
      </c>
      <c r="C374" s="2" t="s">
        <v>1132</v>
      </c>
      <c r="E374" s="2" t="s">
        <v>171</v>
      </c>
      <c r="F374" s="2" t="s">
        <v>1133</v>
      </c>
      <c r="G374" s="2">
        <v>0.0</v>
      </c>
    </row>
    <row r="375" ht="15.75" customHeight="1">
      <c r="A375" s="1">
        <v>373.0</v>
      </c>
      <c r="B375" s="2" t="s">
        <v>1134</v>
      </c>
      <c r="C375" s="2" t="s">
        <v>1135</v>
      </c>
      <c r="E375" s="2" t="s">
        <v>171</v>
      </c>
      <c r="F375" s="2" t="s">
        <v>1093</v>
      </c>
      <c r="G375" s="2">
        <v>0.0</v>
      </c>
    </row>
    <row r="376" ht="15.75" customHeight="1">
      <c r="A376" s="1">
        <v>374.0</v>
      </c>
      <c r="B376" s="2" t="s">
        <v>1136</v>
      </c>
      <c r="C376" s="2" t="s">
        <v>1137</v>
      </c>
      <c r="E376" s="2" t="s">
        <v>171</v>
      </c>
      <c r="F376" s="2" t="s">
        <v>1138</v>
      </c>
      <c r="G376" s="2">
        <v>0.0</v>
      </c>
    </row>
    <row r="377" ht="15.75" customHeight="1">
      <c r="A377" s="1">
        <v>375.0</v>
      </c>
      <c r="B377" s="2" t="s">
        <v>1139</v>
      </c>
      <c r="C377" s="2" t="s">
        <v>1140</v>
      </c>
      <c r="E377" s="2" t="s">
        <v>171</v>
      </c>
      <c r="F377" s="2" t="s">
        <v>1141</v>
      </c>
      <c r="G377" s="2">
        <v>0.0</v>
      </c>
    </row>
    <row r="378" ht="15.75" customHeight="1">
      <c r="A378" s="1">
        <v>376.0</v>
      </c>
      <c r="B378" s="2" t="s">
        <v>168</v>
      </c>
      <c r="C378" s="2" t="s">
        <v>1142</v>
      </c>
      <c r="D378" s="2" t="s">
        <v>1143</v>
      </c>
      <c r="E378" s="2" t="s">
        <v>171</v>
      </c>
      <c r="F378" s="2" t="s">
        <v>172</v>
      </c>
      <c r="G378" s="2" t="s">
        <v>173</v>
      </c>
    </row>
    <row r="379" ht="15.75" customHeight="1">
      <c r="A379" s="1">
        <v>377.0</v>
      </c>
      <c r="B379" s="2" t="s">
        <v>1144</v>
      </c>
      <c r="C379" s="2" t="s">
        <v>237</v>
      </c>
      <c r="D379" s="2" t="s">
        <v>170</v>
      </c>
      <c r="E379" s="2" t="s">
        <v>171</v>
      </c>
      <c r="F379" s="2" t="s">
        <v>1145</v>
      </c>
      <c r="G379" s="2" t="s">
        <v>1146</v>
      </c>
    </row>
    <row r="380" ht="15.75" customHeight="1">
      <c r="A380" s="1">
        <v>378.0</v>
      </c>
      <c r="B380" s="2" t="s">
        <v>1147</v>
      </c>
      <c r="C380" s="2" t="s">
        <v>1148</v>
      </c>
      <c r="E380" s="2" t="s">
        <v>171</v>
      </c>
      <c r="F380" s="2" t="s">
        <v>1149</v>
      </c>
      <c r="G380" s="2">
        <v>0.0</v>
      </c>
    </row>
    <row r="381" ht="15.75" customHeight="1">
      <c r="A381" s="1">
        <v>379.0</v>
      </c>
      <c r="B381" s="2" t="s">
        <v>1150</v>
      </c>
      <c r="C381" s="2" t="s">
        <v>1151</v>
      </c>
      <c r="E381" s="2" t="s">
        <v>171</v>
      </c>
      <c r="F381" s="2" t="s">
        <v>1152</v>
      </c>
      <c r="G381" s="2">
        <v>0.0</v>
      </c>
    </row>
    <row r="382" ht="15.75" customHeight="1">
      <c r="A382" s="1">
        <v>380.0</v>
      </c>
      <c r="B382" s="2" t="s">
        <v>1153</v>
      </c>
      <c r="C382" s="2" t="s">
        <v>976</v>
      </c>
      <c r="E382" s="2" t="s">
        <v>171</v>
      </c>
      <c r="F382" s="2" t="s">
        <v>1154</v>
      </c>
      <c r="G382" s="2">
        <v>0.0</v>
      </c>
    </row>
    <row r="383" ht="15.75" customHeight="1">
      <c r="A383" s="1">
        <v>381.0</v>
      </c>
      <c r="B383" s="2" t="s">
        <v>1155</v>
      </c>
      <c r="C383" s="2" t="s">
        <v>1156</v>
      </c>
      <c r="E383" s="2" t="s">
        <v>171</v>
      </c>
      <c r="F383" s="2" t="s">
        <v>1157</v>
      </c>
      <c r="G383" s="2">
        <v>0.0</v>
      </c>
    </row>
    <row r="384" ht="15.75" customHeight="1">
      <c r="A384" s="1">
        <v>382.0</v>
      </c>
      <c r="B384" s="2" t="s">
        <v>1158</v>
      </c>
      <c r="C384" s="2" t="s">
        <v>1159</v>
      </c>
      <c r="E384" s="2" t="s">
        <v>171</v>
      </c>
      <c r="F384" s="2" t="s">
        <v>1160</v>
      </c>
      <c r="G384" s="2">
        <v>0.0</v>
      </c>
    </row>
    <row r="385" ht="15.75" customHeight="1">
      <c r="A385" s="1">
        <v>383.0</v>
      </c>
      <c r="B385" s="2" t="s">
        <v>1161</v>
      </c>
      <c r="C385" s="2" t="s">
        <v>1162</v>
      </c>
      <c r="E385" s="2" t="s">
        <v>171</v>
      </c>
      <c r="F385" s="2" t="s">
        <v>1163</v>
      </c>
      <c r="G385" s="2">
        <v>0.0</v>
      </c>
    </row>
    <row r="386" ht="15.75" customHeight="1">
      <c r="A386" s="1">
        <v>384.0</v>
      </c>
      <c r="B386" s="2" t="s">
        <v>1164</v>
      </c>
      <c r="C386" s="2" t="s">
        <v>1165</v>
      </c>
      <c r="E386" s="2" t="s">
        <v>171</v>
      </c>
      <c r="F386" s="2" t="s">
        <v>1166</v>
      </c>
      <c r="G386" s="2">
        <v>0.0</v>
      </c>
    </row>
    <row r="387" ht="15.75" customHeight="1">
      <c r="A387" s="1">
        <v>385.0</v>
      </c>
      <c r="B387" s="2" t="s">
        <v>1167</v>
      </c>
      <c r="C387" s="2" t="s">
        <v>1168</v>
      </c>
      <c r="E387" s="2" t="s">
        <v>171</v>
      </c>
      <c r="F387" s="2" t="s">
        <v>1169</v>
      </c>
      <c r="G387" s="2">
        <v>0.0</v>
      </c>
    </row>
    <row r="388" ht="15.75" customHeight="1">
      <c r="A388" s="1">
        <v>386.0</v>
      </c>
      <c r="B388" s="2" t="s">
        <v>1170</v>
      </c>
      <c r="C388" s="2" t="s">
        <v>1168</v>
      </c>
      <c r="E388" s="2" t="s">
        <v>171</v>
      </c>
      <c r="F388" s="2" t="s">
        <v>1169</v>
      </c>
      <c r="G388" s="2">
        <v>0.0</v>
      </c>
    </row>
    <row r="389" ht="15.75" customHeight="1">
      <c r="A389" s="1">
        <v>387.0</v>
      </c>
      <c r="B389" s="2" t="s">
        <v>1171</v>
      </c>
      <c r="C389" s="2" t="s">
        <v>1172</v>
      </c>
      <c r="E389" s="2" t="s">
        <v>171</v>
      </c>
      <c r="F389" s="2" t="s">
        <v>1173</v>
      </c>
      <c r="G389" s="2">
        <v>0.0</v>
      </c>
    </row>
    <row r="390" ht="15.75" customHeight="1">
      <c r="A390" s="1">
        <v>388.0</v>
      </c>
      <c r="B390" s="2" t="s">
        <v>1174</v>
      </c>
      <c r="C390" s="2" t="s">
        <v>1175</v>
      </c>
      <c r="E390" s="2" t="s">
        <v>171</v>
      </c>
      <c r="F390" s="2">
        <v>0.0</v>
      </c>
      <c r="G390" s="2">
        <v>0.0</v>
      </c>
    </row>
    <row r="391" ht="15.75" customHeight="1">
      <c r="A391" s="1">
        <v>389.0</v>
      </c>
      <c r="B391" s="2" t="s">
        <v>1176</v>
      </c>
      <c r="C391" s="2" t="s">
        <v>1177</v>
      </c>
      <c r="E391" s="2" t="s">
        <v>24</v>
      </c>
      <c r="F391" s="2">
        <v>0.0</v>
      </c>
      <c r="G391" s="2">
        <v>0.0</v>
      </c>
    </row>
    <row r="392" ht="15.75" customHeight="1">
      <c r="A392" s="1">
        <v>390.0</v>
      </c>
      <c r="B392" s="2" t="s">
        <v>1178</v>
      </c>
      <c r="C392" s="2" t="s">
        <v>1179</v>
      </c>
      <c r="E392" s="2" t="s">
        <v>24</v>
      </c>
      <c r="F392" s="2">
        <v>0.0</v>
      </c>
      <c r="G392" s="2">
        <v>0.0</v>
      </c>
    </row>
    <row r="393" ht="15.75" customHeight="1">
      <c r="A393" s="1">
        <v>391.0</v>
      </c>
      <c r="B393" s="2" t="s">
        <v>1180</v>
      </c>
      <c r="C393" s="2" t="s">
        <v>1181</v>
      </c>
      <c r="E393" s="2" t="s">
        <v>24</v>
      </c>
      <c r="F393" s="2" t="s">
        <v>1182</v>
      </c>
      <c r="G393" s="2">
        <v>0.0</v>
      </c>
    </row>
    <row r="394" ht="15.75" customHeight="1">
      <c r="A394" s="1">
        <v>392.0</v>
      </c>
      <c r="B394" s="2" t="s">
        <v>1183</v>
      </c>
      <c r="C394" s="2" t="s">
        <v>1184</v>
      </c>
      <c r="E394" s="2" t="s">
        <v>24</v>
      </c>
      <c r="F394" s="2">
        <v>0.0</v>
      </c>
      <c r="G394" s="2">
        <v>0.0</v>
      </c>
    </row>
    <row r="395" ht="15.75" customHeight="1">
      <c r="A395" s="1">
        <v>393.0</v>
      </c>
      <c r="B395" s="2" t="s">
        <v>1185</v>
      </c>
      <c r="C395" s="2" t="s">
        <v>475</v>
      </c>
      <c r="E395" s="2" t="s">
        <v>24</v>
      </c>
      <c r="F395" s="2" t="s">
        <v>1186</v>
      </c>
      <c r="G395" s="2">
        <v>0.0</v>
      </c>
    </row>
    <row r="396" ht="15.75" customHeight="1">
      <c r="A396" s="1">
        <v>394.0</v>
      </c>
      <c r="B396" s="2" t="s">
        <v>1187</v>
      </c>
      <c r="C396" s="2" t="s">
        <v>1188</v>
      </c>
      <c r="E396" s="2" t="s">
        <v>24</v>
      </c>
      <c r="F396" s="2">
        <v>0.0</v>
      </c>
      <c r="G396" s="2">
        <v>0.0</v>
      </c>
    </row>
    <row r="397" ht="15.75" customHeight="1">
      <c r="A397" s="1">
        <v>395.0</v>
      </c>
      <c r="B397" s="2" t="s">
        <v>1189</v>
      </c>
      <c r="C397" s="2" t="s">
        <v>1190</v>
      </c>
      <c r="E397" s="2" t="s">
        <v>24</v>
      </c>
      <c r="F397" s="2" t="s">
        <v>1191</v>
      </c>
      <c r="G397" s="2">
        <v>0.0</v>
      </c>
    </row>
    <row r="398" ht="15.75" customHeight="1">
      <c r="A398" s="1">
        <v>396.0</v>
      </c>
      <c r="B398" s="2" t="s">
        <v>1192</v>
      </c>
      <c r="C398" s="2" t="s">
        <v>1193</v>
      </c>
      <c r="E398" s="2" t="s">
        <v>24</v>
      </c>
      <c r="F398" s="2" t="s">
        <v>1194</v>
      </c>
      <c r="G398" s="2">
        <v>0.0</v>
      </c>
    </row>
    <row r="399" ht="15.75" customHeight="1">
      <c r="A399" s="1">
        <v>397.0</v>
      </c>
      <c r="B399" s="2" t="s">
        <v>1195</v>
      </c>
      <c r="C399" s="2" t="s">
        <v>1196</v>
      </c>
      <c r="E399" s="2" t="s">
        <v>24</v>
      </c>
      <c r="F399" s="2" t="s">
        <v>1197</v>
      </c>
      <c r="G399" s="2">
        <v>0.0</v>
      </c>
    </row>
    <row r="400" ht="15.75" customHeight="1">
      <c r="A400" s="1">
        <v>398.0</v>
      </c>
      <c r="B400" s="2" t="s">
        <v>1198</v>
      </c>
      <c r="C400" s="2" t="s">
        <v>1199</v>
      </c>
      <c r="E400" s="2" t="s">
        <v>24</v>
      </c>
      <c r="F400" s="2" t="s">
        <v>1200</v>
      </c>
      <c r="G400" s="2">
        <v>0.0</v>
      </c>
    </row>
    <row r="401" ht="15.75" customHeight="1">
      <c r="A401" s="1">
        <v>399.0</v>
      </c>
      <c r="B401" s="2" t="s">
        <v>1201</v>
      </c>
      <c r="C401" s="2" t="s">
        <v>1202</v>
      </c>
      <c r="E401" s="2" t="s">
        <v>24</v>
      </c>
      <c r="F401" s="2" t="s">
        <v>1203</v>
      </c>
      <c r="G401" s="2">
        <v>0.0</v>
      </c>
    </row>
    <row r="402" ht="15.75" customHeight="1">
      <c r="A402" s="1">
        <v>400.0</v>
      </c>
      <c r="B402" s="2" t="s">
        <v>1204</v>
      </c>
      <c r="C402" s="2" t="s">
        <v>1205</v>
      </c>
      <c r="E402" s="2" t="s">
        <v>24</v>
      </c>
      <c r="F402" s="2" t="s">
        <v>1206</v>
      </c>
      <c r="G402" s="2">
        <v>0.0</v>
      </c>
    </row>
    <row r="403" ht="15.75" customHeight="1">
      <c r="A403" s="1">
        <v>401.0</v>
      </c>
      <c r="B403" s="2" t="s">
        <v>1207</v>
      </c>
      <c r="C403" s="2" t="s">
        <v>1208</v>
      </c>
      <c r="D403" s="2" t="s">
        <v>1209</v>
      </c>
      <c r="E403" s="2" t="s">
        <v>24</v>
      </c>
      <c r="F403" s="2" t="s">
        <v>1210</v>
      </c>
      <c r="G403" s="2" t="s">
        <v>1211</v>
      </c>
    </row>
    <row r="404" ht="15.75" customHeight="1">
      <c r="A404" s="1">
        <v>402.0</v>
      </c>
      <c r="B404" s="2" t="s">
        <v>1212</v>
      </c>
      <c r="C404" s="2" t="s">
        <v>1213</v>
      </c>
      <c r="E404" s="2" t="s">
        <v>24</v>
      </c>
      <c r="F404" s="2" t="s">
        <v>1214</v>
      </c>
      <c r="G404" s="2">
        <v>0.0</v>
      </c>
    </row>
    <row r="405" ht="15.75" customHeight="1">
      <c r="A405" s="1">
        <v>403.0</v>
      </c>
      <c r="B405" s="2" t="s">
        <v>1215</v>
      </c>
      <c r="C405" s="2" t="s">
        <v>1216</v>
      </c>
      <c r="E405" s="2" t="s">
        <v>24</v>
      </c>
      <c r="F405" s="2">
        <v>0.0</v>
      </c>
      <c r="G405" s="2">
        <v>0.0</v>
      </c>
    </row>
    <row r="406" ht="15.75" customHeight="1">
      <c r="A406" s="1">
        <v>404.0</v>
      </c>
      <c r="B406" s="2" t="s">
        <v>1217</v>
      </c>
      <c r="C406" s="2" t="s">
        <v>1199</v>
      </c>
      <c r="E406" s="2" t="s">
        <v>24</v>
      </c>
      <c r="F406" s="2" t="s">
        <v>1200</v>
      </c>
      <c r="G406" s="2">
        <v>0.0</v>
      </c>
    </row>
    <row r="407" ht="15.75" customHeight="1">
      <c r="A407" s="1">
        <v>405.0</v>
      </c>
      <c r="B407" s="2" t="s">
        <v>1218</v>
      </c>
      <c r="C407" s="2" t="s">
        <v>1219</v>
      </c>
      <c r="E407" s="2" t="s">
        <v>24</v>
      </c>
      <c r="F407" s="2">
        <v>0.0</v>
      </c>
      <c r="G407" s="2">
        <v>0.0</v>
      </c>
    </row>
    <row r="408" ht="15.75" customHeight="1">
      <c r="A408" s="1">
        <v>406.0</v>
      </c>
      <c r="B408" s="2" t="s">
        <v>1220</v>
      </c>
      <c r="C408" s="2" t="s">
        <v>1221</v>
      </c>
      <c r="E408" s="2" t="s">
        <v>24</v>
      </c>
      <c r="F408" s="2" t="s">
        <v>1222</v>
      </c>
      <c r="G408" s="2">
        <v>0.0</v>
      </c>
    </row>
    <row r="409" ht="15.75" customHeight="1">
      <c r="A409" s="1">
        <v>407.0</v>
      </c>
      <c r="B409" s="2" t="s">
        <v>1223</v>
      </c>
      <c r="C409" s="2" t="s">
        <v>976</v>
      </c>
      <c r="E409" s="2" t="s">
        <v>24</v>
      </c>
      <c r="F409" s="2">
        <v>0.0</v>
      </c>
      <c r="G409" s="2">
        <v>0.0</v>
      </c>
    </row>
    <row r="410" ht="15.75" customHeight="1">
      <c r="A410" s="1">
        <v>408.0</v>
      </c>
      <c r="B410" s="2" t="s">
        <v>1224</v>
      </c>
      <c r="C410" s="2" t="s">
        <v>1225</v>
      </c>
      <c r="E410" s="2" t="s">
        <v>24</v>
      </c>
      <c r="F410" s="2" t="s">
        <v>1226</v>
      </c>
      <c r="G410" s="2">
        <v>0.0</v>
      </c>
    </row>
    <row r="411" ht="15.75" customHeight="1">
      <c r="A411" s="1">
        <v>409.0</v>
      </c>
      <c r="B411" s="2" t="s">
        <v>1227</v>
      </c>
      <c r="C411" s="2" t="s">
        <v>1228</v>
      </c>
      <c r="E411" s="2" t="s">
        <v>24</v>
      </c>
      <c r="F411" s="2" t="s">
        <v>1229</v>
      </c>
      <c r="G411" s="2">
        <v>0.0</v>
      </c>
    </row>
    <row r="412" ht="15.75" customHeight="1">
      <c r="A412" s="1">
        <v>410.0</v>
      </c>
      <c r="B412" s="2" t="s">
        <v>1230</v>
      </c>
      <c r="C412" s="2" t="s">
        <v>1231</v>
      </c>
      <c r="E412" s="2" t="s">
        <v>24</v>
      </c>
      <c r="F412" s="2" t="s">
        <v>1232</v>
      </c>
      <c r="G412" s="2">
        <v>0.0</v>
      </c>
    </row>
    <row r="413" ht="15.75" customHeight="1">
      <c r="A413" s="1">
        <v>411.0</v>
      </c>
      <c r="B413" s="2" t="s">
        <v>1233</v>
      </c>
      <c r="C413" s="2" t="s">
        <v>1234</v>
      </c>
      <c r="E413" s="2" t="s">
        <v>24</v>
      </c>
      <c r="F413" s="2" t="s">
        <v>1235</v>
      </c>
      <c r="G413" s="2">
        <v>0.0</v>
      </c>
    </row>
    <row r="414" ht="15.75" customHeight="1">
      <c r="A414" s="1">
        <v>412.0</v>
      </c>
      <c r="B414" s="2" t="s">
        <v>1236</v>
      </c>
      <c r="C414" s="2" t="s">
        <v>1237</v>
      </c>
      <c r="E414" s="2" t="s">
        <v>24</v>
      </c>
      <c r="F414" s="2">
        <v>0.0</v>
      </c>
      <c r="G414" s="2">
        <v>0.0</v>
      </c>
    </row>
    <row r="415" ht="15.75" customHeight="1">
      <c r="A415" s="1">
        <v>413.0</v>
      </c>
      <c r="B415" s="2" t="s">
        <v>1238</v>
      </c>
      <c r="C415" s="2" t="s">
        <v>1239</v>
      </c>
      <c r="E415" s="2" t="s">
        <v>24</v>
      </c>
      <c r="F415" s="2" t="s">
        <v>1240</v>
      </c>
      <c r="G415" s="2">
        <v>0.0</v>
      </c>
    </row>
    <row r="416" ht="15.75" customHeight="1">
      <c r="A416" s="1">
        <v>414.0</v>
      </c>
      <c r="B416" s="2" t="s">
        <v>1241</v>
      </c>
      <c r="C416" s="2" t="s">
        <v>641</v>
      </c>
      <c r="E416" s="2" t="s">
        <v>24</v>
      </c>
      <c r="F416" s="2" t="s">
        <v>1235</v>
      </c>
      <c r="G416" s="2">
        <v>0.0</v>
      </c>
    </row>
    <row r="417" ht="15.75" customHeight="1">
      <c r="A417" s="1">
        <v>415.0</v>
      </c>
      <c r="B417" s="2" t="s">
        <v>1242</v>
      </c>
      <c r="C417" s="2" t="s">
        <v>1243</v>
      </c>
      <c r="E417" s="2" t="s">
        <v>24</v>
      </c>
      <c r="F417" s="2" t="s">
        <v>1244</v>
      </c>
      <c r="G417" s="2">
        <v>0.0</v>
      </c>
    </row>
    <row r="418" ht="15.75" customHeight="1">
      <c r="A418" s="1">
        <v>416.0</v>
      </c>
      <c r="B418" s="2" t="s">
        <v>1245</v>
      </c>
      <c r="C418" s="2" t="s">
        <v>1246</v>
      </c>
      <c r="E418" s="2" t="s">
        <v>24</v>
      </c>
      <c r="F418" s="2">
        <v>0.0</v>
      </c>
      <c r="G418" s="2">
        <v>0.0</v>
      </c>
    </row>
    <row r="419" ht="15.75" customHeight="1">
      <c r="A419" s="1">
        <v>417.0</v>
      </c>
      <c r="B419" s="2" t="s">
        <v>1247</v>
      </c>
      <c r="C419" s="2" t="s">
        <v>1248</v>
      </c>
      <c r="E419" s="2" t="s">
        <v>24</v>
      </c>
      <c r="F419" s="2">
        <v>0.0</v>
      </c>
      <c r="G419" s="2">
        <v>0.0</v>
      </c>
    </row>
    <row r="420" ht="15.75" customHeight="1">
      <c r="A420" s="1">
        <v>418.0</v>
      </c>
      <c r="B420" s="2" t="s">
        <v>1249</v>
      </c>
      <c r="C420" s="2" t="s">
        <v>1250</v>
      </c>
      <c r="E420" s="2" t="s">
        <v>24</v>
      </c>
      <c r="F420" s="2" t="s">
        <v>1251</v>
      </c>
      <c r="G420" s="2">
        <v>0.0</v>
      </c>
    </row>
    <row r="421" ht="15.75" customHeight="1">
      <c r="A421" s="1">
        <v>419.0</v>
      </c>
      <c r="B421" s="2" t="s">
        <v>1252</v>
      </c>
      <c r="C421" s="2" t="s">
        <v>1253</v>
      </c>
      <c r="E421" s="2" t="s">
        <v>24</v>
      </c>
      <c r="F421" s="2" t="s">
        <v>1254</v>
      </c>
      <c r="G421" s="2">
        <v>0.0</v>
      </c>
    </row>
    <row r="422" ht="15.75" customHeight="1">
      <c r="A422" s="1">
        <v>420.0</v>
      </c>
      <c r="B422" s="2" t="s">
        <v>1255</v>
      </c>
      <c r="C422" s="2" t="s">
        <v>1256</v>
      </c>
      <c r="E422" s="2" t="s">
        <v>24</v>
      </c>
      <c r="F422" s="2" t="s">
        <v>1257</v>
      </c>
      <c r="G422" s="2">
        <v>0.0</v>
      </c>
    </row>
    <row r="423" ht="15.75" customHeight="1">
      <c r="A423" s="1">
        <v>421.0</v>
      </c>
      <c r="B423" s="2" t="s">
        <v>1258</v>
      </c>
      <c r="C423" s="2" t="s">
        <v>1259</v>
      </c>
      <c r="E423" s="2" t="s">
        <v>24</v>
      </c>
      <c r="F423" s="2" t="s">
        <v>1260</v>
      </c>
      <c r="G423" s="2">
        <v>0.0</v>
      </c>
    </row>
    <row r="424" ht="15.75" customHeight="1">
      <c r="A424" s="1">
        <v>422.0</v>
      </c>
      <c r="B424" s="2" t="s">
        <v>1261</v>
      </c>
      <c r="C424" s="2" t="s">
        <v>1262</v>
      </c>
      <c r="E424" s="2" t="s">
        <v>24</v>
      </c>
      <c r="F424" s="2" t="s">
        <v>1263</v>
      </c>
      <c r="G424" s="2">
        <v>0.0</v>
      </c>
    </row>
    <row r="425" ht="15.75" customHeight="1">
      <c r="A425" s="1">
        <v>423.0</v>
      </c>
      <c r="B425" s="2" t="s">
        <v>1264</v>
      </c>
      <c r="C425" s="2" t="s">
        <v>1265</v>
      </c>
      <c r="E425" s="2" t="s">
        <v>24</v>
      </c>
      <c r="F425" s="2">
        <v>0.0</v>
      </c>
      <c r="G425" s="2">
        <v>0.0</v>
      </c>
    </row>
    <row r="426" ht="15.75" customHeight="1">
      <c r="A426" s="1">
        <v>424.0</v>
      </c>
      <c r="B426" s="2" t="s">
        <v>1266</v>
      </c>
      <c r="C426" s="2" t="s">
        <v>1267</v>
      </c>
      <c r="E426" s="2" t="s">
        <v>24</v>
      </c>
      <c r="F426" s="2" t="s">
        <v>1268</v>
      </c>
      <c r="G426" s="2">
        <v>0.0</v>
      </c>
    </row>
    <row r="427" ht="15.75" customHeight="1">
      <c r="A427" s="1">
        <v>425.0</v>
      </c>
      <c r="B427" s="2" t="s">
        <v>1269</v>
      </c>
      <c r="C427" s="2" t="s">
        <v>1270</v>
      </c>
      <c r="E427" s="2" t="s">
        <v>24</v>
      </c>
      <c r="F427" s="2">
        <v>0.0</v>
      </c>
      <c r="G427" s="2">
        <v>0.0</v>
      </c>
    </row>
    <row r="428" ht="15.75" customHeight="1">
      <c r="A428" s="1">
        <v>426.0</v>
      </c>
      <c r="B428" s="2" t="s">
        <v>1271</v>
      </c>
      <c r="C428" s="2" t="s">
        <v>1272</v>
      </c>
      <c r="E428" s="2" t="s">
        <v>24</v>
      </c>
      <c r="F428" s="2" t="s">
        <v>1273</v>
      </c>
      <c r="G428" s="2">
        <v>0.0</v>
      </c>
    </row>
    <row r="429" ht="15.75" customHeight="1">
      <c r="A429" s="1">
        <v>427.0</v>
      </c>
      <c r="B429" s="2" t="s">
        <v>1274</v>
      </c>
      <c r="C429" s="2" t="s">
        <v>1275</v>
      </c>
      <c r="E429" s="2" t="s">
        <v>24</v>
      </c>
      <c r="F429" s="2" t="s">
        <v>1276</v>
      </c>
      <c r="G429" s="2">
        <v>0.0</v>
      </c>
    </row>
    <row r="430" ht="15.75" customHeight="1">
      <c r="A430" s="1">
        <v>428.0</v>
      </c>
      <c r="B430" s="2" t="s">
        <v>1277</v>
      </c>
      <c r="C430" s="2" t="s">
        <v>1278</v>
      </c>
      <c r="E430" s="2" t="s">
        <v>24</v>
      </c>
      <c r="F430" s="2" t="s">
        <v>1279</v>
      </c>
      <c r="G430" s="2">
        <v>0.0</v>
      </c>
    </row>
    <row r="431" ht="15.75" customHeight="1">
      <c r="A431" s="1">
        <v>429.0</v>
      </c>
      <c r="B431" s="2" t="s">
        <v>1280</v>
      </c>
      <c r="C431" s="2" t="s">
        <v>1281</v>
      </c>
      <c r="E431" s="2" t="s">
        <v>24</v>
      </c>
      <c r="F431" s="2" t="s">
        <v>1282</v>
      </c>
      <c r="G431" s="2">
        <v>0.0</v>
      </c>
    </row>
    <row r="432" ht="15.75" customHeight="1">
      <c r="A432" s="1">
        <v>430.0</v>
      </c>
      <c r="B432" s="2" t="s">
        <v>1283</v>
      </c>
      <c r="C432" s="2" t="s">
        <v>1284</v>
      </c>
      <c r="E432" s="2" t="s">
        <v>24</v>
      </c>
      <c r="F432" s="2" t="s">
        <v>1285</v>
      </c>
      <c r="G432" s="2">
        <v>0.0</v>
      </c>
    </row>
    <row r="433" ht="15.75" customHeight="1">
      <c r="A433" s="1">
        <v>431.0</v>
      </c>
      <c r="B433" s="2" t="s">
        <v>1286</v>
      </c>
      <c r="C433" s="2" t="s">
        <v>1287</v>
      </c>
      <c r="E433" s="2" t="s">
        <v>24</v>
      </c>
      <c r="F433" s="2" t="s">
        <v>1288</v>
      </c>
      <c r="G433" s="2">
        <v>0.0</v>
      </c>
    </row>
    <row r="434" ht="15.75" customHeight="1">
      <c r="A434" s="1">
        <v>432.0</v>
      </c>
      <c r="B434" s="2" t="s">
        <v>1289</v>
      </c>
      <c r="C434" s="2" t="s">
        <v>1290</v>
      </c>
      <c r="E434" s="2" t="s">
        <v>24</v>
      </c>
      <c r="F434" s="2" t="s">
        <v>1291</v>
      </c>
      <c r="G434" s="2">
        <v>0.0</v>
      </c>
    </row>
    <row r="435" ht="15.75" customHeight="1">
      <c r="A435" s="1">
        <v>433.0</v>
      </c>
      <c r="B435" s="2" t="s">
        <v>1292</v>
      </c>
      <c r="C435" s="2" t="s">
        <v>1293</v>
      </c>
      <c r="E435" s="2" t="s">
        <v>24</v>
      </c>
      <c r="F435" s="2" t="s">
        <v>1294</v>
      </c>
      <c r="G435" s="2">
        <v>0.0</v>
      </c>
    </row>
    <row r="436" ht="15.75" customHeight="1">
      <c r="A436" s="1">
        <v>434.0</v>
      </c>
      <c r="B436" s="2" t="s">
        <v>1295</v>
      </c>
      <c r="C436" s="2" t="s">
        <v>1296</v>
      </c>
      <c r="E436" s="2" t="s">
        <v>24</v>
      </c>
      <c r="F436" s="2" t="s">
        <v>1297</v>
      </c>
      <c r="G436" s="2">
        <v>0.0</v>
      </c>
    </row>
    <row r="437" ht="15.75" customHeight="1">
      <c r="A437" s="1">
        <v>435.0</v>
      </c>
      <c r="B437" s="2" t="s">
        <v>1298</v>
      </c>
      <c r="C437" s="2" t="s">
        <v>1299</v>
      </c>
      <c r="E437" s="2" t="s">
        <v>24</v>
      </c>
      <c r="F437" s="2" t="s">
        <v>1300</v>
      </c>
      <c r="G437" s="2">
        <v>0.0</v>
      </c>
    </row>
    <row r="438" ht="15.75" customHeight="1">
      <c r="A438" s="1">
        <v>436.0</v>
      </c>
      <c r="B438" s="2" t="s">
        <v>1301</v>
      </c>
      <c r="C438" s="2" t="s">
        <v>1302</v>
      </c>
      <c r="E438" s="2" t="s">
        <v>24</v>
      </c>
      <c r="F438" s="2" t="s">
        <v>1303</v>
      </c>
      <c r="G438" s="2">
        <v>0.0</v>
      </c>
    </row>
    <row r="439" ht="15.75" customHeight="1">
      <c r="A439" s="1">
        <v>437.0</v>
      </c>
      <c r="B439" s="2" t="s">
        <v>1304</v>
      </c>
      <c r="C439" s="2" t="s">
        <v>1305</v>
      </c>
      <c r="E439" s="2" t="s">
        <v>24</v>
      </c>
      <c r="F439" s="2" t="s">
        <v>1306</v>
      </c>
      <c r="G439" s="2">
        <v>0.0</v>
      </c>
    </row>
    <row r="440" ht="15.75" customHeight="1">
      <c r="A440" s="1">
        <v>438.0</v>
      </c>
      <c r="B440" s="2" t="s">
        <v>1307</v>
      </c>
      <c r="C440" s="2" t="s">
        <v>1308</v>
      </c>
      <c r="E440" s="2" t="s">
        <v>24</v>
      </c>
      <c r="F440" s="2">
        <v>0.0</v>
      </c>
      <c r="G440" s="2">
        <v>0.0</v>
      </c>
    </row>
    <row r="441" ht="15.75" customHeight="1">
      <c r="A441" s="1">
        <v>439.0</v>
      </c>
      <c r="B441" s="2" t="s">
        <v>1309</v>
      </c>
      <c r="C441" s="2" t="s">
        <v>1310</v>
      </c>
      <c r="E441" s="2" t="s">
        <v>24</v>
      </c>
      <c r="F441" s="2">
        <v>0.0</v>
      </c>
      <c r="G441" s="2">
        <v>0.0</v>
      </c>
    </row>
    <row r="442" ht="15.75" customHeight="1">
      <c r="A442" s="1">
        <v>440.0</v>
      </c>
      <c r="B442" s="2" t="s">
        <v>1311</v>
      </c>
      <c r="C442" s="2" t="s">
        <v>1312</v>
      </c>
      <c r="E442" s="2" t="s">
        <v>24</v>
      </c>
      <c r="F442" s="2" t="s">
        <v>1313</v>
      </c>
      <c r="G442" s="2">
        <v>0.0</v>
      </c>
    </row>
    <row r="443" ht="15.75" customHeight="1">
      <c r="A443" s="1">
        <v>441.0</v>
      </c>
      <c r="B443" s="2" t="s">
        <v>1314</v>
      </c>
      <c r="C443" s="2" t="s">
        <v>1315</v>
      </c>
      <c r="E443" s="2" t="s">
        <v>24</v>
      </c>
      <c r="F443" s="2">
        <v>0.0</v>
      </c>
      <c r="G443" s="2">
        <v>0.0</v>
      </c>
    </row>
    <row r="444" ht="15.75" customHeight="1">
      <c r="A444" s="1">
        <v>442.0</v>
      </c>
      <c r="B444" s="2" t="s">
        <v>1316</v>
      </c>
      <c r="C444" s="2" t="s">
        <v>1317</v>
      </c>
      <c r="E444" s="2" t="s">
        <v>24</v>
      </c>
      <c r="F444" s="2" t="s">
        <v>1318</v>
      </c>
      <c r="G444" s="2">
        <v>0.0</v>
      </c>
    </row>
    <row r="445" ht="15.75" customHeight="1">
      <c r="A445" s="1">
        <v>443.0</v>
      </c>
      <c r="B445" s="2" t="s">
        <v>1319</v>
      </c>
      <c r="C445" s="2" t="s">
        <v>1320</v>
      </c>
      <c r="E445" s="2" t="s">
        <v>24</v>
      </c>
      <c r="F445" s="2" t="s">
        <v>1321</v>
      </c>
      <c r="G445" s="2">
        <v>0.0</v>
      </c>
    </row>
    <row r="446" ht="15.75" customHeight="1">
      <c r="A446" s="1">
        <v>444.0</v>
      </c>
      <c r="B446" s="2" t="s">
        <v>1322</v>
      </c>
      <c r="C446" s="2" t="s">
        <v>1323</v>
      </c>
      <c r="E446" s="2" t="s">
        <v>24</v>
      </c>
      <c r="F446" s="2" t="s">
        <v>1324</v>
      </c>
      <c r="G446" s="2">
        <v>0.0</v>
      </c>
    </row>
    <row r="447" ht="15.75" customHeight="1">
      <c r="A447" s="1">
        <v>445.0</v>
      </c>
      <c r="B447" s="2" t="s">
        <v>1325</v>
      </c>
      <c r="C447" s="2" t="s">
        <v>1326</v>
      </c>
      <c r="E447" s="2" t="s">
        <v>24</v>
      </c>
      <c r="F447" s="2">
        <v>0.0</v>
      </c>
      <c r="G447" s="2">
        <v>0.0</v>
      </c>
    </row>
    <row r="448" ht="15.75" customHeight="1">
      <c r="A448" s="1">
        <v>446.0</v>
      </c>
      <c r="B448" s="2" t="s">
        <v>1327</v>
      </c>
      <c r="C448" s="2" t="s">
        <v>1328</v>
      </c>
      <c r="E448" s="2" t="s">
        <v>24</v>
      </c>
      <c r="F448" s="2" t="s">
        <v>1329</v>
      </c>
      <c r="G448" s="2">
        <v>0.0</v>
      </c>
    </row>
    <row r="449" ht="15.75" customHeight="1">
      <c r="A449" s="1">
        <v>447.0</v>
      </c>
      <c r="B449" s="2" t="s">
        <v>1330</v>
      </c>
      <c r="C449" s="2" t="s">
        <v>1331</v>
      </c>
      <c r="E449" s="2" t="s">
        <v>24</v>
      </c>
      <c r="F449" s="2">
        <v>0.0</v>
      </c>
      <c r="G449" s="2">
        <v>0.0</v>
      </c>
    </row>
    <row r="450" ht="15.75" customHeight="1">
      <c r="A450" s="1">
        <v>448.0</v>
      </c>
      <c r="B450" s="2" t="s">
        <v>1332</v>
      </c>
      <c r="C450" s="2" t="s">
        <v>1333</v>
      </c>
      <c r="E450" s="2" t="s">
        <v>24</v>
      </c>
      <c r="F450" s="2" t="s">
        <v>1334</v>
      </c>
      <c r="G450" s="2">
        <v>0.0</v>
      </c>
    </row>
    <row r="451" ht="15.75" customHeight="1">
      <c r="A451" s="1">
        <v>449.0</v>
      </c>
      <c r="B451" s="2" t="s">
        <v>1335</v>
      </c>
      <c r="C451" s="2" t="s">
        <v>1336</v>
      </c>
      <c r="E451" s="2" t="s">
        <v>24</v>
      </c>
      <c r="F451" s="2" t="s">
        <v>1337</v>
      </c>
      <c r="G451" s="2">
        <v>0.0</v>
      </c>
    </row>
    <row r="452" ht="15.75" customHeight="1">
      <c r="A452" s="1">
        <v>450.0</v>
      </c>
      <c r="B452" s="2" t="s">
        <v>1338</v>
      </c>
      <c r="C452" s="2" t="s">
        <v>1339</v>
      </c>
      <c r="E452" s="2" t="s">
        <v>24</v>
      </c>
      <c r="F452" s="2" t="s">
        <v>1340</v>
      </c>
      <c r="G452" s="2">
        <v>0.0</v>
      </c>
    </row>
    <row r="453" ht="15.75" customHeight="1">
      <c r="A453" s="1">
        <v>451.0</v>
      </c>
      <c r="B453" s="2" t="s">
        <v>1341</v>
      </c>
      <c r="C453" s="2" t="s">
        <v>1342</v>
      </c>
      <c r="E453" s="2" t="s">
        <v>24</v>
      </c>
      <c r="F453" s="2" t="s">
        <v>1343</v>
      </c>
      <c r="G453" s="2">
        <v>0.0</v>
      </c>
    </row>
    <row r="454" ht="15.75" customHeight="1">
      <c r="A454" s="1">
        <v>452.0</v>
      </c>
      <c r="B454" s="2" t="s">
        <v>1344</v>
      </c>
      <c r="C454" s="2" t="s">
        <v>1345</v>
      </c>
      <c r="E454" s="2" t="s">
        <v>24</v>
      </c>
      <c r="F454" s="2" t="s">
        <v>1346</v>
      </c>
      <c r="G454" s="2">
        <v>0.0</v>
      </c>
    </row>
    <row r="455" ht="15.75" customHeight="1">
      <c r="A455" s="1">
        <v>453.0</v>
      </c>
      <c r="B455" s="2" t="s">
        <v>1347</v>
      </c>
      <c r="C455" s="2" t="s">
        <v>1348</v>
      </c>
      <c r="E455" s="2" t="s">
        <v>24</v>
      </c>
      <c r="F455" s="2">
        <v>0.0</v>
      </c>
      <c r="G455" s="2">
        <v>0.0</v>
      </c>
    </row>
    <row r="456" ht="15.75" customHeight="1">
      <c r="A456" s="1">
        <v>454.0</v>
      </c>
      <c r="B456" s="2" t="s">
        <v>1349</v>
      </c>
      <c r="C456" s="2" t="s">
        <v>1350</v>
      </c>
      <c r="E456" s="2" t="s">
        <v>24</v>
      </c>
      <c r="F456" s="2" t="s">
        <v>1351</v>
      </c>
      <c r="G456" s="2">
        <v>0.0</v>
      </c>
    </row>
    <row r="457" ht="15.75" customHeight="1">
      <c r="A457" s="1">
        <v>455.0</v>
      </c>
      <c r="B457" s="2" t="s">
        <v>1352</v>
      </c>
      <c r="C457" s="2" t="s">
        <v>1353</v>
      </c>
      <c r="E457" s="2" t="s">
        <v>24</v>
      </c>
      <c r="F457" s="2" t="s">
        <v>1354</v>
      </c>
      <c r="G457" s="2">
        <v>0.0</v>
      </c>
    </row>
    <row r="458" ht="15.75" customHeight="1">
      <c r="A458" s="1">
        <v>456.0</v>
      </c>
      <c r="B458" s="2" t="s">
        <v>1355</v>
      </c>
      <c r="C458" s="2" t="s">
        <v>769</v>
      </c>
      <c r="E458" s="2" t="s">
        <v>24</v>
      </c>
      <c r="F458" s="2" t="s">
        <v>1356</v>
      </c>
      <c r="G458" s="2">
        <v>0.0</v>
      </c>
    </row>
    <row r="459" ht="15.75" customHeight="1">
      <c r="A459" s="1">
        <v>457.0</v>
      </c>
      <c r="B459" s="2" t="s">
        <v>1357</v>
      </c>
      <c r="C459" s="2" t="s">
        <v>1358</v>
      </c>
      <c r="E459" s="2" t="s">
        <v>24</v>
      </c>
      <c r="F459" s="2" t="s">
        <v>1359</v>
      </c>
      <c r="G459" s="2">
        <v>0.0</v>
      </c>
    </row>
    <row r="460" ht="15.75" customHeight="1">
      <c r="A460" s="1">
        <v>458.0</v>
      </c>
      <c r="B460" s="2" t="s">
        <v>1360</v>
      </c>
      <c r="C460" s="2" t="s">
        <v>1361</v>
      </c>
      <c r="E460" s="2" t="s">
        <v>24</v>
      </c>
      <c r="F460" s="2" t="s">
        <v>1362</v>
      </c>
      <c r="G460" s="2">
        <v>0.0</v>
      </c>
    </row>
    <row r="461" ht="15.75" customHeight="1">
      <c r="A461" s="1">
        <v>459.0</v>
      </c>
      <c r="B461" s="2" t="s">
        <v>1363</v>
      </c>
      <c r="C461" s="2" t="s">
        <v>1364</v>
      </c>
      <c r="E461" s="2" t="s">
        <v>24</v>
      </c>
      <c r="F461" s="2">
        <v>0.0</v>
      </c>
      <c r="G461" s="2">
        <v>0.0</v>
      </c>
    </row>
    <row r="462" ht="15.75" customHeight="1">
      <c r="A462" s="1">
        <v>460.0</v>
      </c>
      <c r="B462" s="2" t="s">
        <v>1365</v>
      </c>
      <c r="C462" s="2" t="s">
        <v>1366</v>
      </c>
      <c r="E462" s="2" t="s">
        <v>24</v>
      </c>
      <c r="F462" s="2">
        <v>0.0</v>
      </c>
      <c r="G462" s="2">
        <v>0.0</v>
      </c>
    </row>
    <row r="463" ht="15.75" customHeight="1">
      <c r="A463" s="1">
        <v>461.0</v>
      </c>
      <c r="B463" s="2" t="s">
        <v>1367</v>
      </c>
      <c r="C463" s="2" t="s">
        <v>1368</v>
      </c>
      <c r="E463" s="2" t="s">
        <v>24</v>
      </c>
      <c r="F463" s="2" t="s">
        <v>1369</v>
      </c>
      <c r="G463" s="2">
        <v>0.0</v>
      </c>
    </row>
    <row r="464" ht="15.75" customHeight="1">
      <c r="A464" s="1">
        <v>462.0</v>
      </c>
      <c r="B464" s="2" t="s">
        <v>1370</v>
      </c>
      <c r="C464" s="2" t="s">
        <v>1371</v>
      </c>
      <c r="E464" s="2" t="s">
        <v>24</v>
      </c>
      <c r="F464" s="2" t="s">
        <v>1372</v>
      </c>
      <c r="G464" s="2">
        <v>0.0</v>
      </c>
    </row>
    <row r="465" ht="15.75" customHeight="1">
      <c r="A465" s="1">
        <v>463.0</v>
      </c>
      <c r="B465" s="2" t="s">
        <v>1373</v>
      </c>
      <c r="C465" s="2" t="s">
        <v>1374</v>
      </c>
      <c r="E465" s="2" t="s">
        <v>24</v>
      </c>
      <c r="F465" s="2">
        <v>0.0</v>
      </c>
      <c r="G465" s="2">
        <v>0.0</v>
      </c>
    </row>
    <row r="466" ht="15.75" customHeight="1">
      <c r="A466" s="1">
        <v>464.0</v>
      </c>
      <c r="B466" s="2" t="s">
        <v>1375</v>
      </c>
      <c r="C466" s="2" t="s">
        <v>1376</v>
      </c>
      <c r="E466" s="2" t="s">
        <v>24</v>
      </c>
      <c r="F466" s="2" t="s">
        <v>1377</v>
      </c>
      <c r="G466" s="2">
        <v>0.0</v>
      </c>
    </row>
    <row r="467" ht="15.75" customHeight="1">
      <c r="A467" s="1">
        <v>465.0</v>
      </c>
      <c r="B467" s="2" t="s">
        <v>1378</v>
      </c>
      <c r="C467" s="2" t="s">
        <v>1379</v>
      </c>
      <c r="E467" s="2" t="s">
        <v>24</v>
      </c>
      <c r="F467" s="2" t="s">
        <v>1380</v>
      </c>
      <c r="G467" s="2">
        <v>0.0</v>
      </c>
    </row>
    <row r="468" ht="15.75" customHeight="1">
      <c r="A468" s="1">
        <v>466.0</v>
      </c>
      <c r="B468" s="2" t="s">
        <v>1381</v>
      </c>
      <c r="C468" s="2" t="s">
        <v>1382</v>
      </c>
      <c r="E468" s="2" t="s">
        <v>24</v>
      </c>
      <c r="F468" s="2" t="s">
        <v>1383</v>
      </c>
      <c r="G468" s="2">
        <v>0.0</v>
      </c>
    </row>
    <row r="469" ht="15.75" customHeight="1">
      <c r="A469" s="1">
        <v>467.0</v>
      </c>
      <c r="B469" s="2" t="s">
        <v>1384</v>
      </c>
      <c r="C469" s="2" t="s">
        <v>976</v>
      </c>
      <c r="E469" s="2" t="s">
        <v>24</v>
      </c>
      <c r="F469" s="2">
        <v>0.0</v>
      </c>
      <c r="G469" s="2">
        <v>0.0</v>
      </c>
    </row>
    <row r="470" ht="15.75" customHeight="1">
      <c r="A470" s="1">
        <v>468.0</v>
      </c>
      <c r="B470" s="2" t="s">
        <v>1385</v>
      </c>
      <c r="C470" s="2" t="s">
        <v>1386</v>
      </c>
      <c r="E470" s="2" t="s">
        <v>24</v>
      </c>
      <c r="F470" s="2" t="s">
        <v>1387</v>
      </c>
      <c r="G470" s="2">
        <v>0.0</v>
      </c>
    </row>
    <row r="471" ht="15.75" customHeight="1">
      <c r="A471" s="1">
        <v>469.0</v>
      </c>
      <c r="B471" s="2" t="s">
        <v>1388</v>
      </c>
      <c r="C471" s="2" t="s">
        <v>1389</v>
      </c>
      <c r="E471" s="2" t="s">
        <v>24</v>
      </c>
      <c r="F471" s="2">
        <v>0.0</v>
      </c>
      <c r="G471" s="2">
        <v>0.0</v>
      </c>
    </row>
    <row r="472" ht="15.75" customHeight="1">
      <c r="A472" s="1">
        <v>470.0</v>
      </c>
      <c r="B472" s="2" t="s">
        <v>1390</v>
      </c>
      <c r="C472" s="2" t="s">
        <v>1391</v>
      </c>
      <c r="E472" s="2" t="s">
        <v>24</v>
      </c>
      <c r="F472" s="2" t="s">
        <v>1392</v>
      </c>
      <c r="G472" s="2">
        <v>0.0</v>
      </c>
    </row>
    <row r="473" ht="15.75" customHeight="1">
      <c r="A473" s="1">
        <v>471.0</v>
      </c>
      <c r="B473" s="2" t="s">
        <v>1393</v>
      </c>
      <c r="C473" s="2" t="s">
        <v>1394</v>
      </c>
      <c r="E473" s="2" t="s">
        <v>24</v>
      </c>
      <c r="F473" s="2" t="s">
        <v>1395</v>
      </c>
      <c r="G473" s="2">
        <v>0.0</v>
      </c>
    </row>
    <row r="474" ht="15.75" customHeight="1">
      <c r="A474" s="1">
        <v>472.0</v>
      </c>
      <c r="B474" s="2" t="s">
        <v>1396</v>
      </c>
      <c r="C474" s="2" t="s">
        <v>1397</v>
      </c>
      <c r="E474" s="2" t="s">
        <v>24</v>
      </c>
      <c r="F474" s="2" t="s">
        <v>1398</v>
      </c>
      <c r="G474" s="2">
        <v>0.0</v>
      </c>
    </row>
    <row r="475" ht="15.75" customHeight="1">
      <c r="A475" s="1">
        <v>473.0</v>
      </c>
      <c r="B475" s="2" t="s">
        <v>1399</v>
      </c>
      <c r="C475" s="2" t="s">
        <v>1400</v>
      </c>
      <c r="E475" s="2" t="s">
        <v>24</v>
      </c>
      <c r="F475" s="2" t="s">
        <v>1401</v>
      </c>
      <c r="G475" s="2">
        <v>0.0</v>
      </c>
    </row>
    <row r="476" ht="15.75" customHeight="1">
      <c r="A476" s="1">
        <v>474.0</v>
      </c>
      <c r="B476" s="2" t="s">
        <v>1402</v>
      </c>
      <c r="C476" s="2" t="s">
        <v>1403</v>
      </c>
      <c r="E476" s="2" t="s">
        <v>24</v>
      </c>
      <c r="F476" s="2" t="s">
        <v>1404</v>
      </c>
      <c r="G476" s="2">
        <v>0.0</v>
      </c>
    </row>
    <row r="477" ht="15.75" customHeight="1">
      <c r="A477" s="1">
        <v>475.0</v>
      </c>
      <c r="B477" s="2" t="s">
        <v>1405</v>
      </c>
      <c r="C477" s="2" t="s">
        <v>1406</v>
      </c>
      <c r="E477" s="2" t="s">
        <v>24</v>
      </c>
      <c r="F477" s="2" t="s">
        <v>1407</v>
      </c>
      <c r="G477" s="2">
        <v>0.0</v>
      </c>
    </row>
    <row r="478" ht="15.75" customHeight="1">
      <c r="A478" s="1">
        <v>476.0</v>
      </c>
      <c r="B478" s="2" t="s">
        <v>1408</v>
      </c>
      <c r="C478" s="2" t="s">
        <v>1409</v>
      </c>
      <c r="E478" s="2" t="s">
        <v>24</v>
      </c>
      <c r="F478" s="2" t="s">
        <v>1410</v>
      </c>
      <c r="G478" s="2">
        <v>0.0</v>
      </c>
    </row>
    <row r="479" ht="15.75" customHeight="1">
      <c r="A479" s="1">
        <v>477.0</v>
      </c>
      <c r="B479" s="2" t="s">
        <v>1411</v>
      </c>
      <c r="C479" s="2" t="s">
        <v>1412</v>
      </c>
      <c r="E479" s="2" t="s">
        <v>24</v>
      </c>
      <c r="F479" s="2" t="s">
        <v>1413</v>
      </c>
      <c r="G479" s="2">
        <v>0.0</v>
      </c>
    </row>
    <row r="480" ht="15.75" customHeight="1">
      <c r="A480" s="1">
        <v>478.0</v>
      </c>
      <c r="B480" s="2" t="s">
        <v>1414</v>
      </c>
      <c r="C480" s="2" t="s">
        <v>1415</v>
      </c>
      <c r="E480" s="2" t="s">
        <v>24</v>
      </c>
      <c r="F480" s="2" t="s">
        <v>1416</v>
      </c>
      <c r="G480" s="2">
        <v>0.0</v>
      </c>
    </row>
    <row r="481" ht="15.75" customHeight="1">
      <c r="A481" s="1">
        <v>479.0</v>
      </c>
      <c r="B481" s="2" t="s">
        <v>1417</v>
      </c>
      <c r="C481" s="2" t="s">
        <v>1418</v>
      </c>
      <c r="E481" s="2" t="s">
        <v>24</v>
      </c>
      <c r="F481" s="2" t="s">
        <v>1419</v>
      </c>
      <c r="G481" s="2">
        <v>0.0</v>
      </c>
    </row>
    <row r="482" ht="15.75" customHeight="1">
      <c r="A482" s="1">
        <v>480.0</v>
      </c>
      <c r="B482" s="2" t="s">
        <v>1420</v>
      </c>
      <c r="C482" s="2" t="s">
        <v>1421</v>
      </c>
      <c r="D482" s="2" t="s">
        <v>107</v>
      </c>
      <c r="E482" s="2" t="s">
        <v>24</v>
      </c>
      <c r="F482" s="2" t="s">
        <v>1422</v>
      </c>
      <c r="G482" s="2">
        <v>0.0</v>
      </c>
    </row>
    <row r="483" ht="15.75" customHeight="1">
      <c r="A483" s="1">
        <v>481.0</v>
      </c>
      <c r="B483" s="2" t="s">
        <v>1423</v>
      </c>
      <c r="C483" s="2" t="s">
        <v>1424</v>
      </c>
      <c r="E483" s="2" t="s">
        <v>24</v>
      </c>
      <c r="F483" s="2">
        <v>0.0</v>
      </c>
      <c r="G483" s="2">
        <v>0.0</v>
      </c>
    </row>
    <row r="484" ht="15.75" customHeight="1">
      <c r="A484" s="1">
        <v>482.0</v>
      </c>
      <c r="B484" s="2" t="s">
        <v>1425</v>
      </c>
      <c r="C484" s="2" t="s">
        <v>1426</v>
      </c>
      <c r="E484" s="2" t="s">
        <v>24</v>
      </c>
      <c r="F484" s="2" t="s">
        <v>1427</v>
      </c>
      <c r="G484" s="2">
        <v>0.0</v>
      </c>
    </row>
    <row r="485" ht="15.75" customHeight="1">
      <c r="A485" s="1">
        <v>483.0</v>
      </c>
      <c r="B485" s="2" t="s">
        <v>1428</v>
      </c>
      <c r="C485" s="2" t="s">
        <v>1429</v>
      </c>
      <c r="E485" s="2" t="s">
        <v>24</v>
      </c>
      <c r="F485" s="2" t="s">
        <v>1430</v>
      </c>
      <c r="G485" s="2">
        <v>0.0</v>
      </c>
    </row>
    <row r="486" ht="15.75" customHeight="1">
      <c r="A486" s="1">
        <v>484.0</v>
      </c>
      <c r="B486" s="2" t="s">
        <v>1431</v>
      </c>
      <c r="C486" s="2" t="s">
        <v>1432</v>
      </c>
      <c r="D486" s="2" t="s">
        <v>107</v>
      </c>
      <c r="E486" s="2" t="s">
        <v>24</v>
      </c>
      <c r="F486" s="2" t="s">
        <v>1433</v>
      </c>
      <c r="G486" s="2">
        <v>0.0</v>
      </c>
    </row>
    <row r="487" ht="15.75" customHeight="1">
      <c r="A487" s="1">
        <v>485.0</v>
      </c>
      <c r="B487" s="2" t="s">
        <v>1434</v>
      </c>
      <c r="C487" s="2" t="s">
        <v>1435</v>
      </c>
      <c r="E487" s="2" t="s">
        <v>24</v>
      </c>
      <c r="F487" s="2">
        <v>0.0</v>
      </c>
      <c r="G487" s="2">
        <v>0.0</v>
      </c>
    </row>
    <row r="488" ht="15.75" customHeight="1">
      <c r="A488" s="1">
        <v>486.0</v>
      </c>
      <c r="B488" s="2" t="s">
        <v>1436</v>
      </c>
      <c r="C488" s="2" t="s">
        <v>1437</v>
      </c>
      <c r="E488" s="2" t="s">
        <v>24</v>
      </c>
      <c r="F488" s="2">
        <v>0.0</v>
      </c>
      <c r="G488" s="2">
        <v>0.0</v>
      </c>
    </row>
    <row r="489" ht="15.75" customHeight="1">
      <c r="A489" s="1">
        <v>487.0</v>
      </c>
      <c r="B489" s="2" t="s">
        <v>1438</v>
      </c>
      <c r="C489" s="2" t="s">
        <v>1439</v>
      </c>
      <c r="E489" s="2" t="s">
        <v>24</v>
      </c>
      <c r="F489" s="2" t="s">
        <v>1440</v>
      </c>
      <c r="G489" s="2">
        <v>0.0</v>
      </c>
    </row>
    <row r="490" ht="15.75" customHeight="1">
      <c r="A490" s="1">
        <v>488.0</v>
      </c>
      <c r="B490" s="2" t="s">
        <v>1441</v>
      </c>
      <c r="C490" s="2" t="s">
        <v>1442</v>
      </c>
      <c r="E490" s="2" t="s">
        <v>24</v>
      </c>
      <c r="F490" s="2" t="s">
        <v>1443</v>
      </c>
      <c r="G490" s="2">
        <v>0.0</v>
      </c>
    </row>
    <row r="491" ht="15.75" customHeight="1">
      <c r="A491" s="1">
        <v>489.0</v>
      </c>
      <c r="B491" s="2" t="s">
        <v>1444</v>
      </c>
      <c r="C491" s="2" t="s">
        <v>1445</v>
      </c>
      <c r="E491" s="2" t="s">
        <v>24</v>
      </c>
      <c r="F491" s="2" t="s">
        <v>1446</v>
      </c>
      <c r="G491" s="2">
        <v>0.0</v>
      </c>
    </row>
    <row r="492" ht="15.75" customHeight="1">
      <c r="A492" s="1">
        <v>490.0</v>
      </c>
      <c r="B492" s="2" t="s">
        <v>1447</v>
      </c>
      <c r="C492" s="2" t="s">
        <v>1448</v>
      </c>
      <c r="E492" s="2" t="s">
        <v>24</v>
      </c>
      <c r="F492" s="2" t="s">
        <v>1449</v>
      </c>
      <c r="G492" s="2">
        <v>0.0</v>
      </c>
    </row>
    <row r="493" ht="15.75" customHeight="1">
      <c r="A493" s="1">
        <v>491.0</v>
      </c>
      <c r="B493" s="2" t="s">
        <v>1450</v>
      </c>
      <c r="C493" s="2" t="s">
        <v>1451</v>
      </c>
      <c r="E493" s="2" t="s">
        <v>24</v>
      </c>
      <c r="F493" s="2" t="s">
        <v>1452</v>
      </c>
      <c r="G493" s="2">
        <v>0.0</v>
      </c>
    </row>
    <row r="494" ht="15.75" customHeight="1">
      <c r="A494" s="1">
        <v>492.0</v>
      </c>
      <c r="B494" s="2" t="s">
        <v>1453</v>
      </c>
      <c r="C494" s="2" t="s">
        <v>1454</v>
      </c>
      <c r="E494" s="2" t="s">
        <v>24</v>
      </c>
      <c r="F494" s="2" t="s">
        <v>1455</v>
      </c>
      <c r="G494" s="2">
        <v>0.0</v>
      </c>
    </row>
    <row r="495" ht="15.75" customHeight="1">
      <c r="A495" s="1">
        <v>493.0</v>
      </c>
      <c r="B495" s="2" t="s">
        <v>1456</v>
      </c>
      <c r="C495" s="2" t="s">
        <v>1457</v>
      </c>
      <c r="E495" s="2" t="s">
        <v>24</v>
      </c>
      <c r="F495" s="2" t="s">
        <v>1458</v>
      </c>
      <c r="G495" s="2">
        <v>0.0</v>
      </c>
    </row>
    <row r="496" ht="15.75" customHeight="1">
      <c r="A496" s="1">
        <v>494.0</v>
      </c>
      <c r="B496" s="2" t="s">
        <v>1459</v>
      </c>
      <c r="C496" s="2" t="s">
        <v>1460</v>
      </c>
      <c r="E496" s="2" t="s">
        <v>24</v>
      </c>
      <c r="F496" s="2" t="s">
        <v>1461</v>
      </c>
      <c r="G496" s="2">
        <v>0.0</v>
      </c>
    </row>
    <row r="497" ht="15.75" customHeight="1">
      <c r="A497" s="1">
        <v>495.0</v>
      </c>
      <c r="B497" s="2" t="s">
        <v>1462</v>
      </c>
      <c r="C497" s="2" t="s">
        <v>1463</v>
      </c>
      <c r="E497" s="2" t="s">
        <v>24</v>
      </c>
      <c r="F497" s="2">
        <v>0.0</v>
      </c>
      <c r="G497" s="2">
        <v>0.0</v>
      </c>
    </row>
    <row r="498" ht="15.75" customHeight="1">
      <c r="A498" s="1">
        <v>496.0</v>
      </c>
      <c r="B498" s="2" t="s">
        <v>1464</v>
      </c>
      <c r="C498" s="2" t="s">
        <v>1465</v>
      </c>
      <c r="E498" s="2" t="s">
        <v>24</v>
      </c>
      <c r="F498" s="2" t="s">
        <v>1466</v>
      </c>
      <c r="G498" s="2">
        <v>0.0</v>
      </c>
    </row>
    <row r="499" ht="15.75" customHeight="1">
      <c r="A499" s="1">
        <v>497.0</v>
      </c>
      <c r="B499" s="2" t="s">
        <v>1467</v>
      </c>
      <c r="C499" s="2" t="s">
        <v>1468</v>
      </c>
      <c r="E499" s="2" t="s">
        <v>24</v>
      </c>
      <c r="F499" s="2" t="s">
        <v>1469</v>
      </c>
      <c r="G499" s="2">
        <v>0.0</v>
      </c>
    </row>
    <row r="500" ht="15.75" customHeight="1">
      <c r="A500" s="1">
        <v>498.0</v>
      </c>
      <c r="B500" s="2" t="s">
        <v>1470</v>
      </c>
      <c r="C500" s="2" t="s">
        <v>1471</v>
      </c>
      <c r="E500" s="2" t="s">
        <v>24</v>
      </c>
      <c r="F500" s="2">
        <v>0.0</v>
      </c>
      <c r="G500" s="2">
        <v>0.0</v>
      </c>
    </row>
    <row r="501" ht="15.75" customHeight="1">
      <c r="A501" s="1">
        <v>499.0</v>
      </c>
      <c r="B501" s="2" t="s">
        <v>1472</v>
      </c>
      <c r="C501" s="2" t="s">
        <v>1473</v>
      </c>
      <c r="E501" s="2" t="s">
        <v>24</v>
      </c>
      <c r="F501" s="2" t="s">
        <v>1474</v>
      </c>
      <c r="G501" s="2">
        <v>0.0</v>
      </c>
    </row>
    <row r="502" ht="15.75" customHeight="1">
      <c r="A502" s="1">
        <v>500.0</v>
      </c>
      <c r="B502" s="2" t="s">
        <v>1475</v>
      </c>
      <c r="C502" s="2" t="s">
        <v>1476</v>
      </c>
      <c r="E502" s="2" t="s">
        <v>24</v>
      </c>
      <c r="F502" s="2" t="s">
        <v>1477</v>
      </c>
      <c r="G502" s="2">
        <v>0.0</v>
      </c>
    </row>
    <row r="503" ht="15.75" customHeight="1">
      <c r="A503" s="1">
        <v>501.0</v>
      </c>
      <c r="B503" s="2" t="s">
        <v>1478</v>
      </c>
      <c r="C503" s="2" t="s">
        <v>1479</v>
      </c>
      <c r="E503" s="2" t="s">
        <v>24</v>
      </c>
      <c r="F503" s="2">
        <v>0.0</v>
      </c>
      <c r="G503" s="2">
        <v>0.0</v>
      </c>
    </row>
    <row r="504" ht="15.75" customHeight="1">
      <c r="A504" s="1">
        <v>502.0</v>
      </c>
      <c r="B504" s="2" t="s">
        <v>1480</v>
      </c>
      <c r="C504" s="2" t="s">
        <v>1481</v>
      </c>
      <c r="E504" s="2" t="s">
        <v>24</v>
      </c>
      <c r="F504" s="2" t="s">
        <v>1482</v>
      </c>
      <c r="G504" s="2">
        <v>0.0</v>
      </c>
    </row>
    <row r="505" ht="15.75" customHeight="1">
      <c r="A505" s="1">
        <v>503.0</v>
      </c>
      <c r="B505" s="2" t="s">
        <v>1483</v>
      </c>
      <c r="C505" s="2" t="s">
        <v>1484</v>
      </c>
      <c r="E505" s="2" t="s">
        <v>24</v>
      </c>
      <c r="F505" s="2" t="s">
        <v>1485</v>
      </c>
      <c r="G505" s="2">
        <v>0.0</v>
      </c>
    </row>
    <row r="506" ht="15.75" customHeight="1">
      <c r="A506" s="1">
        <v>504.0</v>
      </c>
      <c r="B506" s="2" t="s">
        <v>1486</v>
      </c>
      <c r="C506" s="2" t="s">
        <v>1487</v>
      </c>
      <c r="E506" s="2" t="s">
        <v>24</v>
      </c>
      <c r="F506" s="2" t="s">
        <v>1488</v>
      </c>
      <c r="G506" s="2">
        <v>0.0</v>
      </c>
    </row>
    <row r="507" ht="15.75" customHeight="1">
      <c r="A507" s="1">
        <v>505.0</v>
      </c>
      <c r="B507" s="2" t="s">
        <v>1370</v>
      </c>
      <c r="C507" s="2" t="s">
        <v>1489</v>
      </c>
      <c r="E507" s="2" t="s">
        <v>24</v>
      </c>
      <c r="F507" s="2" t="s">
        <v>1490</v>
      </c>
      <c r="G507" s="2">
        <v>0.0</v>
      </c>
    </row>
    <row r="508" ht="15.75" customHeight="1">
      <c r="A508" s="1">
        <v>506.0</v>
      </c>
      <c r="B508" s="2" t="s">
        <v>1491</v>
      </c>
      <c r="C508" s="2" t="s">
        <v>1492</v>
      </c>
      <c r="D508" s="2" t="s">
        <v>107</v>
      </c>
      <c r="E508" s="2" t="s">
        <v>24</v>
      </c>
      <c r="F508" s="2" t="s">
        <v>1493</v>
      </c>
      <c r="G508" s="2">
        <v>0.0</v>
      </c>
    </row>
    <row r="509" ht="15.75" customHeight="1">
      <c r="A509" s="1">
        <v>507.0</v>
      </c>
      <c r="B509" s="2" t="s">
        <v>1494</v>
      </c>
      <c r="C509" s="2" t="s">
        <v>1495</v>
      </c>
      <c r="E509" s="2" t="s">
        <v>24</v>
      </c>
      <c r="F509" s="2" t="s">
        <v>1496</v>
      </c>
      <c r="G509" s="2">
        <v>0.0</v>
      </c>
    </row>
    <row r="510" ht="15.75" customHeight="1">
      <c r="A510" s="1">
        <v>508.0</v>
      </c>
      <c r="B510" s="2" t="s">
        <v>1497</v>
      </c>
      <c r="C510" s="2" t="s">
        <v>1498</v>
      </c>
      <c r="E510" s="2" t="s">
        <v>24</v>
      </c>
      <c r="F510" s="2">
        <v>0.0</v>
      </c>
      <c r="G510" s="2">
        <v>0.0</v>
      </c>
    </row>
    <row r="511" ht="15.75" customHeight="1">
      <c r="A511" s="1">
        <v>509.0</v>
      </c>
      <c r="B511" s="2" t="s">
        <v>1499</v>
      </c>
      <c r="C511" s="2" t="s">
        <v>1500</v>
      </c>
      <c r="E511" s="2" t="s">
        <v>24</v>
      </c>
      <c r="F511" s="2" t="s">
        <v>1501</v>
      </c>
      <c r="G511" s="2">
        <v>0.0</v>
      </c>
    </row>
    <row r="512" ht="15.75" customHeight="1">
      <c r="A512" s="1">
        <v>510.0</v>
      </c>
      <c r="B512" s="2" t="s">
        <v>1502</v>
      </c>
      <c r="C512" s="2" t="s">
        <v>1503</v>
      </c>
      <c r="E512" s="2" t="s">
        <v>24</v>
      </c>
      <c r="F512" s="2">
        <v>0.0</v>
      </c>
      <c r="G512" s="2">
        <v>0.0</v>
      </c>
    </row>
    <row r="513" ht="15.75" customHeight="1">
      <c r="A513" s="1">
        <v>511.0</v>
      </c>
      <c r="B513" s="2" t="s">
        <v>1504</v>
      </c>
      <c r="C513" s="2" t="s">
        <v>1505</v>
      </c>
      <c r="E513" s="2" t="s">
        <v>24</v>
      </c>
      <c r="F513" s="2" t="s">
        <v>1506</v>
      </c>
      <c r="G513" s="2">
        <v>0.0</v>
      </c>
    </row>
    <row r="514" ht="15.75" customHeight="1">
      <c r="A514" s="1">
        <v>512.0</v>
      </c>
      <c r="B514" s="2" t="s">
        <v>1507</v>
      </c>
      <c r="C514" s="2" t="s">
        <v>1508</v>
      </c>
      <c r="E514" s="2" t="s">
        <v>24</v>
      </c>
      <c r="F514" s="2" t="s">
        <v>1509</v>
      </c>
      <c r="G514" s="2">
        <v>0.0</v>
      </c>
    </row>
    <row r="515" ht="15.75" customHeight="1">
      <c r="A515" s="1">
        <v>513.0</v>
      </c>
      <c r="B515" s="2" t="s">
        <v>1510</v>
      </c>
      <c r="C515" s="2" t="s">
        <v>1511</v>
      </c>
      <c r="E515" s="2" t="s">
        <v>24</v>
      </c>
      <c r="F515" s="2" t="s">
        <v>1512</v>
      </c>
      <c r="G515" s="2">
        <v>0.0</v>
      </c>
    </row>
    <row r="516" ht="15.75" customHeight="1">
      <c r="A516" s="1">
        <v>514.0</v>
      </c>
      <c r="B516" s="2" t="s">
        <v>1513</v>
      </c>
      <c r="C516" s="2" t="s">
        <v>1514</v>
      </c>
      <c r="E516" s="2" t="s">
        <v>24</v>
      </c>
      <c r="F516" s="2" t="s">
        <v>1515</v>
      </c>
      <c r="G516" s="2">
        <v>0.0</v>
      </c>
    </row>
    <row r="517" ht="15.75" customHeight="1">
      <c r="A517" s="1">
        <v>515.0</v>
      </c>
      <c r="B517" s="2" t="s">
        <v>1516</v>
      </c>
      <c r="C517" s="2" t="s">
        <v>1517</v>
      </c>
      <c r="E517" s="2" t="s">
        <v>24</v>
      </c>
      <c r="F517" s="2">
        <v>0.0</v>
      </c>
      <c r="G517" s="2">
        <v>0.0</v>
      </c>
    </row>
    <row r="518" ht="15.75" customHeight="1">
      <c r="A518" s="1">
        <v>516.0</v>
      </c>
      <c r="B518" s="2" t="s">
        <v>1518</v>
      </c>
      <c r="C518" s="2" t="s">
        <v>1519</v>
      </c>
      <c r="E518" s="2" t="s">
        <v>24</v>
      </c>
      <c r="F518" s="2" t="s">
        <v>1520</v>
      </c>
      <c r="G518" s="2">
        <v>0.0</v>
      </c>
    </row>
    <row r="519" ht="15.75" customHeight="1">
      <c r="A519" s="1">
        <v>517.0</v>
      </c>
      <c r="B519" s="2" t="s">
        <v>1521</v>
      </c>
      <c r="C519" s="2" t="s">
        <v>1522</v>
      </c>
      <c r="E519" s="2" t="s">
        <v>24</v>
      </c>
      <c r="F519" s="2" t="s">
        <v>1523</v>
      </c>
      <c r="G519" s="2">
        <v>0.0</v>
      </c>
    </row>
    <row r="520" ht="15.75" customHeight="1">
      <c r="A520" s="1">
        <v>518.0</v>
      </c>
      <c r="B520" s="2" t="s">
        <v>1524</v>
      </c>
      <c r="C520" s="2" t="s">
        <v>1525</v>
      </c>
      <c r="E520" s="2" t="s">
        <v>24</v>
      </c>
      <c r="F520" s="2">
        <v>0.0</v>
      </c>
      <c r="G520" s="2">
        <v>0.0</v>
      </c>
    </row>
    <row r="521" ht="15.75" customHeight="1">
      <c r="A521" s="1">
        <v>519.0</v>
      </c>
      <c r="B521" s="2" t="s">
        <v>1526</v>
      </c>
      <c r="C521" s="2" t="s">
        <v>1527</v>
      </c>
      <c r="E521" s="2" t="s">
        <v>24</v>
      </c>
      <c r="F521" s="2" t="s">
        <v>1528</v>
      </c>
      <c r="G521" s="2">
        <v>0.0</v>
      </c>
    </row>
    <row r="522" ht="15.75" customHeight="1">
      <c r="A522" s="1">
        <v>520.0</v>
      </c>
      <c r="B522" s="2" t="s">
        <v>1529</v>
      </c>
      <c r="C522" s="2" t="s">
        <v>1530</v>
      </c>
      <c r="E522" s="2" t="s">
        <v>24</v>
      </c>
      <c r="F522" s="2" t="s">
        <v>1531</v>
      </c>
      <c r="G522" s="2">
        <v>0.0</v>
      </c>
    </row>
    <row r="523" ht="15.75" customHeight="1">
      <c r="A523" s="1">
        <v>521.0</v>
      </c>
      <c r="B523" s="2" t="s">
        <v>1532</v>
      </c>
      <c r="C523" s="2" t="s">
        <v>1533</v>
      </c>
      <c r="E523" s="2" t="s">
        <v>24</v>
      </c>
      <c r="F523" s="2" t="s">
        <v>1534</v>
      </c>
      <c r="G523" s="2">
        <v>0.0</v>
      </c>
    </row>
    <row r="524" ht="15.75" customHeight="1">
      <c r="A524" s="1">
        <v>522.0</v>
      </c>
      <c r="B524" s="2" t="s">
        <v>1535</v>
      </c>
      <c r="C524" s="2" t="s">
        <v>1536</v>
      </c>
      <c r="E524" s="2" t="s">
        <v>24</v>
      </c>
      <c r="F524" s="2" t="s">
        <v>1537</v>
      </c>
      <c r="G524" s="2">
        <v>0.0</v>
      </c>
    </row>
    <row r="525" ht="15.75" customHeight="1">
      <c r="A525" s="1">
        <v>523.0</v>
      </c>
      <c r="B525" s="2" t="s">
        <v>1538</v>
      </c>
      <c r="C525" s="2" t="s">
        <v>1539</v>
      </c>
      <c r="E525" s="2" t="s">
        <v>24</v>
      </c>
      <c r="F525" s="2" t="s">
        <v>1540</v>
      </c>
      <c r="G525" s="2">
        <v>0.0</v>
      </c>
    </row>
    <row r="526" ht="15.75" customHeight="1">
      <c r="A526" s="1">
        <v>524.0</v>
      </c>
      <c r="B526" s="2" t="s">
        <v>1541</v>
      </c>
      <c r="C526" s="2" t="s">
        <v>1542</v>
      </c>
      <c r="E526" s="2" t="s">
        <v>24</v>
      </c>
      <c r="F526" s="2">
        <v>0.0</v>
      </c>
      <c r="G526" s="2">
        <v>0.0</v>
      </c>
    </row>
    <row r="527" ht="15.75" customHeight="1">
      <c r="A527" s="1">
        <v>525.0</v>
      </c>
      <c r="B527" s="2" t="s">
        <v>1543</v>
      </c>
      <c r="C527" s="2" t="s">
        <v>1544</v>
      </c>
      <c r="E527" s="2" t="s">
        <v>24</v>
      </c>
      <c r="F527" s="2" t="s">
        <v>1545</v>
      </c>
      <c r="G527" s="2">
        <v>0.0</v>
      </c>
    </row>
    <row r="528" ht="15.75" customHeight="1">
      <c r="A528" s="1">
        <v>526.0</v>
      </c>
      <c r="B528" s="2" t="s">
        <v>1546</v>
      </c>
      <c r="C528" s="2" t="s">
        <v>1547</v>
      </c>
      <c r="E528" s="2" t="s">
        <v>24</v>
      </c>
      <c r="F528" s="2" t="s">
        <v>1548</v>
      </c>
      <c r="G528" s="2">
        <v>0.0</v>
      </c>
    </row>
    <row r="529" ht="15.75" customHeight="1">
      <c r="A529" s="1">
        <v>527.0</v>
      </c>
      <c r="B529" s="2" t="s">
        <v>1549</v>
      </c>
      <c r="C529" s="2" t="s">
        <v>1550</v>
      </c>
      <c r="E529" s="2" t="s">
        <v>24</v>
      </c>
      <c r="F529" s="2" t="s">
        <v>1551</v>
      </c>
      <c r="G529" s="2">
        <v>0.0</v>
      </c>
    </row>
    <row r="530" ht="15.75" customHeight="1">
      <c r="A530" s="1">
        <v>528.0</v>
      </c>
      <c r="B530" s="2" t="s">
        <v>1552</v>
      </c>
      <c r="C530" s="2" t="s">
        <v>1553</v>
      </c>
      <c r="E530" s="2" t="s">
        <v>24</v>
      </c>
      <c r="F530" s="2" t="s">
        <v>1554</v>
      </c>
      <c r="G530" s="2">
        <v>0.0</v>
      </c>
    </row>
    <row r="531" ht="15.75" customHeight="1">
      <c r="A531" s="1">
        <v>529.0</v>
      </c>
      <c r="B531" s="2" t="s">
        <v>1555</v>
      </c>
      <c r="C531" s="2" t="s">
        <v>1556</v>
      </c>
      <c r="E531" s="2" t="s">
        <v>24</v>
      </c>
      <c r="F531" s="2" t="s">
        <v>1557</v>
      </c>
      <c r="G531" s="2">
        <v>0.0</v>
      </c>
    </row>
    <row r="532" ht="15.75" customHeight="1">
      <c r="A532" s="1">
        <v>530.0</v>
      </c>
      <c r="B532" s="2" t="s">
        <v>1558</v>
      </c>
      <c r="C532" s="2" t="s">
        <v>1559</v>
      </c>
      <c r="E532" s="2" t="s">
        <v>24</v>
      </c>
      <c r="F532" s="2" t="s">
        <v>1560</v>
      </c>
      <c r="G532" s="2">
        <v>0.0</v>
      </c>
    </row>
    <row r="533" ht="15.75" customHeight="1">
      <c r="A533" s="1">
        <v>531.0</v>
      </c>
      <c r="B533" s="2" t="s">
        <v>1561</v>
      </c>
      <c r="C533" s="2" t="s">
        <v>1562</v>
      </c>
      <c r="E533" s="2" t="s">
        <v>24</v>
      </c>
      <c r="F533" s="2" t="s">
        <v>1563</v>
      </c>
      <c r="G533" s="2">
        <v>0.0</v>
      </c>
    </row>
    <row r="534" ht="15.75" customHeight="1">
      <c r="A534" s="1">
        <v>532.0</v>
      </c>
      <c r="B534" s="2" t="s">
        <v>1564</v>
      </c>
      <c r="C534" s="2" t="s">
        <v>1565</v>
      </c>
      <c r="E534" s="2" t="s">
        <v>24</v>
      </c>
      <c r="F534" s="2" t="s">
        <v>1566</v>
      </c>
      <c r="G534" s="2">
        <v>0.0</v>
      </c>
    </row>
    <row r="535" ht="15.75" customHeight="1">
      <c r="A535" s="1">
        <v>533.0</v>
      </c>
      <c r="B535" s="2" t="s">
        <v>1567</v>
      </c>
      <c r="C535" s="2" t="s">
        <v>1568</v>
      </c>
      <c r="E535" s="2" t="s">
        <v>24</v>
      </c>
      <c r="F535" s="2" t="s">
        <v>1569</v>
      </c>
      <c r="G535" s="2">
        <v>0.0</v>
      </c>
    </row>
    <row r="536" ht="15.75" customHeight="1">
      <c r="A536" s="1">
        <v>534.0</v>
      </c>
      <c r="B536" s="2" t="s">
        <v>1570</v>
      </c>
      <c r="C536" s="2" t="s">
        <v>1571</v>
      </c>
      <c r="E536" s="2" t="s">
        <v>24</v>
      </c>
      <c r="F536" s="2" t="s">
        <v>1572</v>
      </c>
      <c r="G536" s="2">
        <v>0.0</v>
      </c>
    </row>
    <row r="537" ht="15.75" customHeight="1">
      <c r="A537" s="1">
        <v>535.0</v>
      </c>
      <c r="B537" s="2" t="s">
        <v>1573</v>
      </c>
      <c r="C537" s="2" t="s">
        <v>1574</v>
      </c>
      <c r="E537" s="2" t="s">
        <v>24</v>
      </c>
      <c r="F537" s="2" t="s">
        <v>1575</v>
      </c>
      <c r="G537" s="2">
        <v>0.0</v>
      </c>
    </row>
    <row r="538" ht="15.75" customHeight="1">
      <c r="A538" s="1">
        <v>536.0</v>
      </c>
      <c r="B538" s="2" t="s">
        <v>1576</v>
      </c>
      <c r="C538" s="2" t="s">
        <v>1577</v>
      </c>
      <c r="E538" s="2" t="s">
        <v>24</v>
      </c>
      <c r="F538" s="2">
        <v>0.0</v>
      </c>
      <c r="G538" s="2">
        <v>0.0</v>
      </c>
    </row>
    <row r="539" ht="15.75" customHeight="1">
      <c r="A539" s="1">
        <v>537.0</v>
      </c>
      <c r="B539" s="2" t="s">
        <v>1578</v>
      </c>
      <c r="C539" s="2" t="s">
        <v>1579</v>
      </c>
      <c r="D539" s="2" t="s">
        <v>1580</v>
      </c>
      <c r="E539" s="2" t="s">
        <v>87</v>
      </c>
      <c r="F539" s="2">
        <v>0.0</v>
      </c>
      <c r="G539" s="2">
        <v>0.0</v>
      </c>
    </row>
    <row r="540" ht="15.75" customHeight="1">
      <c r="A540" s="1">
        <v>538.0</v>
      </c>
      <c r="B540" s="2" t="s">
        <v>1581</v>
      </c>
      <c r="C540" s="2" t="s">
        <v>1582</v>
      </c>
      <c r="D540" s="2" t="s">
        <v>1580</v>
      </c>
      <c r="E540" s="2" t="s">
        <v>87</v>
      </c>
      <c r="F540" s="2" t="s">
        <v>1583</v>
      </c>
      <c r="G540" s="2">
        <v>0.0</v>
      </c>
    </row>
    <row r="541" ht="15.75" customHeight="1">
      <c r="A541" s="1">
        <v>539.0</v>
      </c>
      <c r="B541" s="2" t="s">
        <v>1584</v>
      </c>
      <c r="C541" s="2" t="s">
        <v>1585</v>
      </c>
      <c r="D541" s="2" t="s">
        <v>1580</v>
      </c>
      <c r="E541" s="2" t="s">
        <v>87</v>
      </c>
      <c r="F541" s="2">
        <v>0.0</v>
      </c>
      <c r="G541" s="2">
        <v>0.0</v>
      </c>
    </row>
    <row r="542" ht="15.75" customHeight="1">
      <c r="A542" s="1">
        <v>540.0</v>
      </c>
      <c r="B542" s="2" t="s">
        <v>1586</v>
      </c>
      <c r="C542" s="2" t="s">
        <v>1587</v>
      </c>
      <c r="D542" s="2" t="s">
        <v>1580</v>
      </c>
      <c r="E542" s="2" t="s">
        <v>87</v>
      </c>
      <c r="F542" s="2" t="s">
        <v>1588</v>
      </c>
      <c r="G542" s="2">
        <v>0.0</v>
      </c>
    </row>
    <row r="543" ht="15.75" customHeight="1">
      <c r="A543" s="1">
        <v>541.0</v>
      </c>
      <c r="B543" s="2" t="s">
        <v>1589</v>
      </c>
      <c r="C543" s="2" t="s">
        <v>1590</v>
      </c>
      <c r="D543" s="2" t="s">
        <v>1580</v>
      </c>
      <c r="E543" s="2" t="s">
        <v>87</v>
      </c>
      <c r="F543" s="2" t="s">
        <v>1591</v>
      </c>
      <c r="G543" s="2">
        <v>0.0</v>
      </c>
    </row>
    <row r="544" ht="15.75" customHeight="1">
      <c r="A544" s="1">
        <v>542.0</v>
      </c>
      <c r="B544" s="2" t="s">
        <v>1592</v>
      </c>
      <c r="C544" s="2" t="s">
        <v>1593</v>
      </c>
      <c r="D544" s="2" t="s">
        <v>1580</v>
      </c>
      <c r="E544" s="2" t="s">
        <v>87</v>
      </c>
      <c r="F544" s="2">
        <v>0.0</v>
      </c>
      <c r="G544" s="2">
        <v>0.0</v>
      </c>
    </row>
    <row r="545" ht="15.75" customHeight="1">
      <c r="A545" s="1">
        <v>543.0</v>
      </c>
      <c r="B545" s="2" t="s">
        <v>84</v>
      </c>
      <c r="C545" s="2" t="s">
        <v>1594</v>
      </c>
      <c r="D545" s="2" t="s">
        <v>1580</v>
      </c>
      <c r="E545" s="2" t="s">
        <v>87</v>
      </c>
      <c r="F545" s="2">
        <v>0.0</v>
      </c>
      <c r="G545" s="2">
        <v>0.0</v>
      </c>
    </row>
    <row r="546" ht="15.75" customHeight="1">
      <c r="A546" s="1">
        <v>544.0</v>
      </c>
      <c r="B546" s="2" t="s">
        <v>1595</v>
      </c>
      <c r="C546" s="2" t="s">
        <v>1596</v>
      </c>
      <c r="D546" s="2" t="s">
        <v>1580</v>
      </c>
      <c r="E546" s="2" t="s">
        <v>87</v>
      </c>
      <c r="F546" s="2">
        <v>0.0</v>
      </c>
      <c r="G546" s="2">
        <v>0.0</v>
      </c>
    </row>
    <row r="547" ht="15.75" customHeight="1">
      <c r="A547" s="1">
        <v>545.0</v>
      </c>
      <c r="B547" s="2" t="s">
        <v>1597</v>
      </c>
      <c r="C547" s="2" t="s">
        <v>1598</v>
      </c>
      <c r="D547" s="2" t="s">
        <v>1580</v>
      </c>
      <c r="E547" s="2" t="s">
        <v>87</v>
      </c>
      <c r="F547" s="2" t="s">
        <v>1599</v>
      </c>
      <c r="G547" s="2">
        <v>0.0</v>
      </c>
    </row>
    <row r="548" ht="15.75" customHeight="1">
      <c r="A548" s="1">
        <v>546.0</v>
      </c>
      <c r="B548" s="2" t="s">
        <v>1600</v>
      </c>
      <c r="C548" s="2" t="s">
        <v>1601</v>
      </c>
      <c r="D548" s="2" t="s">
        <v>1580</v>
      </c>
      <c r="E548" s="2" t="s">
        <v>87</v>
      </c>
      <c r="F548" s="2" t="s">
        <v>1602</v>
      </c>
      <c r="G548" s="2">
        <v>0.0</v>
      </c>
    </row>
    <row r="549" ht="15.75" customHeight="1">
      <c r="A549" s="1">
        <v>547.0</v>
      </c>
      <c r="B549" s="2" t="s">
        <v>1603</v>
      </c>
      <c r="C549" s="2" t="s">
        <v>1604</v>
      </c>
      <c r="D549" s="2" t="s">
        <v>1580</v>
      </c>
      <c r="E549" s="2" t="s">
        <v>87</v>
      </c>
      <c r="F549" s="2" t="s">
        <v>1605</v>
      </c>
      <c r="G549" s="2">
        <v>0.0</v>
      </c>
    </row>
    <row r="550" ht="15.75" customHeight="1">
      <c r="A550" s="1">
        <v>548.0</v>
      </c>
      <c r="B550" s="2" t="s">
        <v>1606</v>
      </c>
      <c r="C550" s="2" t="s">
        <v>1607</v>
      </c>
      <c r="D550" s="2" t="s">
        <v>1580</v>
      </c>
      <c r="E550" s="2" t="s">
        <v>87</v>
      </c>
      <c r="F550" s="2" t="s">
        <v>1608</v>
      </c>
      <c r="G550" s="2">
        <v>0.0</v>
      </c>
    </row>
    <row r="551" ht="15.75" customHeight="1">
      <c r="A551" s="1">
        <v>549.0</v>
      </c>
      <c r="B551" s="2" t="s">
        <v>1609</v>
      </c>
      <c r="C551" s="2" t="s">
        <v>1610</v>
      </c>
      <c r="D551" s="2" t="s">
        <v>1580</v>
      </c>
      <c r="E551" s="2" t="s">
        <v>87</v>
      </c>
      <c r="F551" s="2">
        <v>0.0</v>
      </c>
      <c r="G551" s="2">
        <v>0.0</v>
      </c>
    </row>
    <row r="552" ht="15.75" customHeight="1">
      <c r="A552" s="1">
        <v>550.0</v>
      </c>
      <c r="B552" s="2" t="s">
        <v>1611</v>
      </c>
      <c r="C552" s="2" t="s">
        <v>1612</v>
      </c>
      <c r="D552" s="2" t="s">
        <v>1580</v>
      </c>
      <c r="E552" s="2" t="s">
        <v>87</v>
      </c>
      <c r="F552" s="2" t="s">
        <v>1608</v>
      </c>
      <c r="G552" s="2">
        <v>0.0</v>
      </c>
    </row>
    <row r="553" ht="15.75" customHeight="1">
      <c r="A553" s="1">
        <v>551.0</v>
      </c>
      <c r="B553" s="2" t="s">
        <v>1613</v>
      </c>
      <c r="C553" s="2" t="s">
        <v>1614</v>
      </c>
      <c r="D553" s="2" t="s">
        <v>1580</v>
      </c>
      <c r="E553" s="2" t="s">
        <v>87</v>
      </c>
      <c r="F553" s="2" t="s">
        <v>1615</v>
      </c>
      <c r="G553" s="2">
        <v>0.0</v>
      </c>
    </row>
    <row r="554" ht="15.75" customHeight="1">
      <c r="A554" s="1">
        <v>552.0</v>
      </c>
      <c r="B554" s="2" t="s">
        <v>1616</v>
      </c>
      <c r="C554" s="2" t="s">
        <v>1617</v>
      </c>
      <c r="D554" s="2" t="s">
        <v>1580</v>
      </c>
      <c r="E554" s="2" t="s">
        <v>87</v>
      </c>
      <c r="F554" s="2" t="s">
        <v>1618</v>
      </c>
      <c r="G554" s="2">
        <v>0.0</v>
      </c>
    </row>
    <row r="555" ht="15.75" customHeight="1">
      <c r="A555" s="1">
        <v>553.0</v>
      </c>
      <c r="B555" s="2" t="s">
        <v>1619</v>
      </c>
      <c r="C555" s="2" t="s">
        <v>1620</v>
      </c>
      <c r="D555" s="2" t="s">
        <v>1580</v>
      </c>
      <c r="E555" s="2" t="s">
        <v>87</v>
      </c>
      <c r="F555" s="2" t="s">
        <v>1621</v>
      </c>
      <c r="G555" s="2">
        <v>0.0</v>
      </c>
    </row>
    <row r="556" ht="15.75" customHeight="1">
      <c r="A556" s="1">
        <v>554.0</v>
      </c>
      <c r="B556" s="2" t="s">
        <v>1622</v>
      </c>
      <c r="C556" s="2" t="s">
        <v>1623</v>
      </c>
      <c r="D556" s="2" t="s">
        <v>1580</v>
      </c>
      <c r="E556" s="2" t="s">
        <v>87</v>
      </c>
      <c r="F556" s="2" t="s">
        <v>1624</v>
      </c>
      <c r="G556" s="2">
        <v>0.0</v>
      </c>
    </row>
    <row r="557" ht="15.75" customHeight="1">
      <c r="A557" s="1">
        <v>555.0</v>
      </c>
      <c r="B557" s="2" t="s">
        <v>1625</v>
      </c>
      <c r="C557" s="2" t="s">
        <v>1626</v>
      </c>
      <c r="D557" s="2" t="s">
        <v>1580</v>
      </c>
      <c r="E557" s="2" t="s">
        <v>87</v>
      </c>
      <c r="F557" s="2" t="s">
        <v>1627</v>
      </c>
      <c r="G557" s="2">
        <v>0.0</v>
      </c>
    </row>
    <row r="558" ht="15.75" customHeight="1">
      <c r="A558" s="1">
        <v>556.0</v>
      </c>
      <c r="B558" s="2" t="s">
        <v>1628</v>
      </c>
      <c r="C558" s="2" t="s">
        <v>1629</v>
      </c>
      <c r="D558" s="2" t="s">
        <v>1580</v>
      </c>
      <c r="E558" s="2" t="s">
        <v>87</v>
      </c>
      <c r="F558" s="2" t="s">
        <v>1630</v>
      </c>
      <c r="G558" s="2">
        <v>0.0</v>
      </c>
    </row>
    <row r="559" ht="15.75" customHeight="1">
      <c r="A559" s="1">
        <v>557.0</v>
      </c>
      <c r="B559" s="2" t="s">
        <v>1631</v>
      </c>
      <c r="C559" s="2" t="s">
        <v>1632</v>
      </c>
      <c r="D559" s="2" t="s">
        <v>1580</v>
      </c>
      <c r="E559" s="2" t="s">
        <v>87</v>
      </c>
      <c r="F559" s="2" t="s">
        <v>1633</v>
      </c>
      <c r="G559" s="2">
        <v>0.0</v>
      </c>
    </row>
    <row r="560" ht="15.75" customHeight="1">
      <c r="A560" s="1">
        <v>558.0</v>
      </c>
      <c r="B560" s="2" t="s">
        <v>1634</v>
      </c>
      <c r="C560" s="2" t="s">
        <v>1635</v>
      </c>
      <c r="D560" s="2" t="s">
        <v>1580</v>
      </c>
      <c r="E560" s="2" t="s">
        <v>87</v>
      </c>
      <c r="F560" s="2" t="s">
        <v>1636</v>
      </c>
      <c r="G560" s="2">
        <v>0.0</v>
      </c>
    </row>
    <row r="561" ht="15.75" customHeight="1">
      <c r="A561" s="1">
        <v>559.0</v>
      </c>
      <c r="B561" s="2" t="s">
        <v>1637</v>
      </c>
      <c r="C561" s="2" t="s">
        <v>1638</v>
      </c>
      <c r="D561" s="2" t="s">
        <v>1580</v>
      </c>
      <c r="E561" s="2" t="s">
        <v>87</v>
      </c>
      <c r="F561" s="2" t="s">
        <v>1639</v>
      </c>
      <c r="G561" s="2">
        <v>0.0</v>
      </c>
    </row>
    <row r="562" ht="15.75" customHeight="1">
      <c r="A562" s="1">
        <v>560.0</v>
      </c>
      <c r="B562" s="2" t="s">
        <v>1640</v>
      </c>
      <c r="C562" s="2" t="s">
        <v>1641</v>
      </c>
      <c r="D562" s="2" t="s">
        <v>1580</v>
      </c>
      <c r="E562" s="2" t="s">
        <v>87</v>
      </c>
      <c r="F562" s="2" t="s">
        <v>1642</v>
      </c>
      <c r="G562" s="2">
        <v>0.0</v>
      </c>
    </row>
    <row r="563" ht="15.75" customHeight="1">
      <c r="A563" s="1">
        <v>561.0</v>
      </c>
      <c r="B563" s="2" t="s">
        <v>1643</v>
      </c>
      <c r="C563" s="2" t="s">
        <v>1644</v>
      </c>
      <c r="D563" s="2" t="s">
        <v>1580</v>
      </c>
      <c r="E563" s="2" t="s">
        <v>87</v>
      </c>
      <c r="F563" s="2" t="s">
        <v>1645</v>
      </c>
      <c r="G563" s="2">
        <v>0.0</v>
      </c>
    </row>
    <row r="564" ht="15.75" customHeight="1">
      <c r="A564" s="1">
        <v>562.0</v>
      </c>
      <c r="B564" s="2" t="s">
        <v>1646</v>
      </c>
      <c r="C564" s="2" t="s">
        <v>1647</v>
      </c>
      <c r="D564" s="2" t="s">
        <v>1580</v>
      </c>
      <c r="E564" s="2" t="s">
        <v>87</v>
      </c>
      <c r="F564" s="2">
        <v>0.0</v>
      </c>
      <c r="G564" s="2">
        <v>0.0</v>
      </c>
    </row>
    <row r="565" ht="15.75" customHeight="1">
      <c r="A565" s="1">
        <v>563.0</v>
      </c>
      <c r="B565" s="2" t="s">
        <v>1648</v>
      </c>
      <c r="C565" s="2" t="s">
        <v>1649</v>
      </c>
      <c r="D565" s="2" t="s">
        <v>1580</v>
      </c>
      <c r="E565" s="2" t="s">
        <v>87</v>
      </c>
      <c r="F565" s="2" t="s">
        <v>1650</v>
      </c>
      <c r="G565" s="2">
        <v>0.0</v>
      </c>
    </row>
    <row r="566" ht="15.75" customHeight="1">
      <c r="A566" s="1">
        <v>564.0</v>
      </c>
      <c r="B566" s="2" t="s">
        <v>1651</v>
      </c>
      <c r="C566" s="2" t="s">
        <v>1652</v>
      </c>
      <c r="D566" s="2" t="s">
        <v>1580</v>
      </c>
      <c r="E566" s="2" t="s">
        <v>87</v>
      </c>
      <c r="F566" s="2" t="s">
        <v>1653</v>
      </c>
      <c r="G566" s="2">
        <v>0.0</v>
      </c>
    </row>
    <row r="567" ht="15.75" customHeight="1">
      <c r="A567" s="1">
        <v>565.0</v>
      </c>
      <c r="B567" s="2" t="s">
        <v>1654</v>
      </c>
      <c r="C567" s="2" t="s">
        <v>1655</v>
      </c>
      <c r="D567" s="2" t="s">
        <v>1580</v>
      </c>
      <c r="E567" s="2" t="s">
        <v>87</v>
      </c>
      <c r="F567" s="2" t="s">
        <v>1656</v>
      </c>
      <c r="G567" s="2">
        <v>0.0</v>
      </c>
    </row>
    <row r="568" ht="15.75" customHeight="1">
      <c r="A568" s="1">
        <v>566.0</v>
      </c>
      <c r="B568" s="2" t="s">
        <v>1657</v>
      </c>
      <c r="C568" s="2" t="s">
        <v>1658</v>
      </c>
      <c r="D568" s="2" t="s">
        <v>1580</v>
      </c>
      <c r="E568" s="2" t="s">
        <v>87</v>
      </c>
      <c r="F568" s="2" t="s">
        <v>1659</v>
      </c>
      <c r="G568" s="2">
        <v>0.0</v>
      </c>
    </row>
    <row r="569" ht="15.75" customHeight="1">
      <c r="A569" s="1">
        <v>567.0</v>
      </c>
      <c r="B569" s="2" t="s">
        <v>1660</v>
      </c>
      <c r="C569" s="2" t="s">
        <v>1661</v>
      </c>
      <c r="D569" s="2" t="s">
        <v>1580</v>
      </c>
      <c r="E569" s="2" t="s">
        <v>87</v>
      </c>
      <c r="F569" s="2" t="s">
        <v>1662</v>
      </c>
      <c r="G569" s="2">
        <v>0.0</v>
      </c>
    </row>
    <row r="570" ht="15.75" customHeight="1">
      <c r="A570" s="1">
        <v>568.0</v>
      </c>
      <c r="B570" s="2" t="s">
        <v>1663</v>
      </c>
      <c r="C570" s="2" t="s">
        <v>1664</v>
      </c>
      <c r="D570" s="2" t="s">
        <v>1580</v>
      </c>
      <c r="E570" s="2" t="s">
        <v>87</v>
      </c>
      <c r="F570" s="2">
        <v>0.0</v>
      </c>
      <c r="G570" s="2">
        <v>0.0</v>
      </c>
    </row>
    <row r="571" ht="15.75" customHeight="1">
      <c r="A571" s="1">
        <v>569.0</v>
      </c>
      <c r="B571" s="2" t="s">
        <v>1665</v>
      </c>
      <c r="C571" s="2" t="s">
        <v>1666</v>
      </c>
      <c r="D571" s="2" t="s">
        <v>1580</v>
      </c>
      <c r="E571" s="2" t="s">
        <v>87</v>
      </c>
      <c r="F571" s="2" t="s">
        <v>1667</v>
      </c>
      <c r="G571" s="2">
        <v>0.0</v>
      </c>
    </row>
    <row r="572" ht="15.75" customHeight="1">
      <c r="A572" s="1">
        <v>570.0</v>
      </c>
      <c r="B572" s="2" t="s">
        <v>1668</v>
      </c>
      <c r="C572" s="2" t="s">
        <v>1669</v>
      </c>
      <c r="D572" s="2" t="s">
        <v>1580</v>
      </c>
      <c r="E572" s="2" t="s">
        <v>87</v>
      </c>
      <c r="F572" s="2" t="s">
        <v>1670</v>
      </c>
      <c r="G572" s="2">
        <v>0.0</v>
      </c>
    </row>
    <row r="573" ht="15.75" customHeight="1">
      <c r="A573" s="1">
        <v>571.0</v>
      </c>
      <c r="B573" s="2" t="s">
        <v>1671</v>
      </c>
      <c r="C573" s="2" t="s">
        <v>1672</v>
      </c>
      <c r="D573" s="2" t="s">
        <v>1580</v>
      </c>
      <c r="E573" s="2" t="s">
        <v>87</v>
      </c>
      <c r="F573" s="2" t="s">
        <v>1673</v>
      </c>
      <c r="G573" s="2">
        <v>0.0</v>
      </c>
    </row>
    <row r="574" ht="15.75" customHeight="1">
      <c r="A574" s="1">
        <v>572.0</v>
      </c>
      <c r="B574" s="2" t="s">
        <v>1674</v>
      </c>
      <c r="C574" s="2" t="s">
        <v>1675</v>
      </c>
      <c r="D574" s="2" t="s">
        <v>1580</v>
      </c>
      <c r="E574" s="2" t="s">
        <v>87</v>
      </c>
      <c r="F574" s="2">
        <v>0.0</v>
      </c>
      <c r="G574" s="2">
        <v>0.0</v>
      </c>
    </row>
    <row r="575" ht="15.75" customHeight="1">
      <c r="A575" s="1">
        <v>573.0</v>
      </c>
      <c r="B575" s="2" t="s">
        <v>1676</v>
      </c>
      <c r="C575" s="2" t="s">
        <v>1677</v>
      </c>
      <c r="D575" s="2" t="s">
        <v>1580</v>
      </c>
      <c r="E575" s="2" t="s">
        <v>87</v>
      </c>
      <c r="F575" s="2" t="s">
        <v>1678</v>
      </c>
      <c r="G575" s="2">
        <v>0.0</v>
      </c>
    </row>
    <row r="576" ht="15.75" customHeight="1">
      <c r="A576" s="1">
        <v>574.0</v>
      </c>
      <c r="B576" s="2" t="s">
        <v>1679</v>
      </c>
      <c r="C576" s="2" t="s">
        <v>1680</v>
      </c>
      <c r="D576" s="2" t="s">
        <v>1580</v>
      </c>
      <c r="E576" s="2" t="s">
        <v>87</v>
      </c>
      <c r="F576" s="2" t="s">
        <v>1681</v>
      </c>
      <c r="G576" s="2">
        <v>0.0</v>
      </c>
    </row>
    <row r="577" ht="15.75" customHeight="1">
      <c r="A577" s="1">
        <v>575.0</v>
      </c>
      <c r="B577" s="2" t="s">
        <v>1682</v>
      </c>
      <c r="C577" s="2" t="s">
        <v>1683</v>
      </c>
      <c r="D577" s="2" t="s">
        <v>1580</v>
      </c>
      <c r="E577" s="2" t="s">
        <v>87</v>
      </c>
      <c r="F577" s="2">
        <v>0.0</v>
      </c>
      <c r="G577" s="2">
        <v>0.0</v>
      </c>
    </row>
    <row r="578" ht="15.75" customHeight="1">
      <c r="A578" s="1">
        <v>576.0</v>
      </c>
      <c r="B578" s="2" t="s">
        <v>1684</v>
      </c>
      <c r="C578" s="2" t="s">
        <v>1685</v>
      </c>
      <c r="D578" s="2" t="s">
        <v>1580</v>
      </c>
      <c r="E578" s="2" t="s">
        <v>87</v>
      </c>
      <c r="F578" s="2">
        <v>0.0</v>
      </c>
      <c r="G578" s="2">
        <v>0.0</v>
      </c>
    </row>
    <row r="579" ht="15.75" customHeight="1">
      <c r="A579" s="1">
        <v>577.0</v>
      </c>
      <c r="B579" s="2" t="s">
        <v>1686</v>
      </c>
      <c r="C579" s="2" t="s">
        <v>1687</v>
      </c>
      <c r="D579" s="2" t="s">
        <v>1580</v>
      </c>
      <c r="E579" s="2" t="s">
        <v>87</v>
      </c>
      <c r="F579" s="2" t="s">
        <v>1688</v>
      </c>
      <c r="G579" s="2">
        <v>0.0</v>
      </c>
    </row>
    <row r="580" ht="15.75" customHeight="1">
      <c r="A580" s="1">
        <v>578.0</v>
      </c>
      <c r="B580" s="2" t="s">
        <v>1689</v>
      </c>
      <c r="C580" s="2" t="s">
        <v>1690</v>
      </c>
      <c r="D580" s="2" t="s">
        <v>1580</v>
      </c>
      <c r="E580" s="2" t="s">
        <v>87</v>
      </c>
      <c r="F580" s="2" t="s">
        <v>1691</v>
      </c>
      <c r="G580" s="2">
        <v>0.0</v>
      </c>
    </row>
    <row r="581" ht="15.75" customHeight="1">
      <c r="A581" s="1">
        <v>579.0</v>
      </c>
      <c r="B581" s="2" t="s">
        <v>1692</v>
      </c>
      <c r="C581" s="2" t="s">
        <v>1693</v>
      </c>
      <c r="D581" s="2" t="s">
        <v>1580</v>
      </c>
      <c r="E581" s="2" t="s">
        <v>87</v>
      </c>
      <c r="F581" s="2">
        <v>0.0</v>
      </c>
      <c r="G581" s="2">
        <v>0.0</v>
      </c>
    </row>
    <row r="582" ht="15.75" customHeight="1">
      <c r="A582" s="1">
        <v>580.0</v>
      </c>
      <c r="B582" s="2" t="s">
        <v>1694</v>
      </c>
      <c r="C582" s="2" t="s">
        <v>1695</v>
      </c>
      <c r="D582" s="2" t="s">
        <v>1580</v>
      </c>
      <c r="E582" s="2" t="s">
        <v>87</v>
      </c>
      <c r="F582" s="2">
        <v>0.0</v>
      </c>
      <c r="G582" s="2">
        <v>0.0</v>
      </c>
    </row>
    <row r="583" ht="15.75" customHeight="1">
      <c r="A583" s="1">
        <v>581.0</v>
      </c>
      <c r="B583" s="2" t="s">
        <v>1696</v>
      </c>
      <c r="C583" s="2" t="s">
        <v>1697</v>
      </c>
      <c r="D583" s="2" t="s">
        <v>1580</v>
      </c>
      <c r="E583" s="2" t="s">
        <v>87</v>
      </c>
      <c r="F583" s="2">
        <v>0.0</v>
      </c>
      <c r="G583" s="2">
        <v>0.0</v>
      </c>
    </row>
    <row r="584" ht="15.75" customHeight="1">
      <c r="A584" s="1">
        <v>582.0</v>
      </c>
      <c r="B584" s="2" t="s">
        <v>1698</v>
      </c>
      <c r="C584" s="2" t="s">
        <v>1699</v>
      </c>
      <c r="D584" s="2" t="s">
        <v>1580</v>
      </c>
      <c r="E584" s="2" t="s">
        <v>87</v>
      </c>
      <c r="F584" s="2" t="s">
        <v>1700</v>
      </c>
      <c r="G584" s="2">
        <v>0.0</v>
      </c>
    </row>
    <row r="585" ht="15.75" customHeight="1">
      <c r="A585" s="1">
        <v>583.0</v>
      </c>
      <c r="B585" s="2" t="s">
        <v>1701</v>
      </c>
      <c r="C585" s="2" t="s">
        <v>1702</v>
      </c>
      <c r="D585" s="2" t="s">
        <v>1580</v>
      </c>
      <c r="E585" s="2" t="s">
        <v>87</v>
      </c>
      <c r="F585" s="2" t="s">
        <v>1703</v>
      </c>
      <c r="G585" s="2">
        <v>0.0</v>
      </c>
    </row>
    <row r="586" ht="15.75" customHeight="1">
      <c r="A586" s="1">
        <v>584.0</v>
      </c>
      <c r="B586" s="2" t="s">
        <v>1704</v>
      </c>
      <c r="C586" s="2" t="s">
        <v>1705</v>
      </c>
      <c r="D586" s="2" t="s">
        <v>1580</v>
      </c>
      <c r="E586" s="2" t="s">
        <v>87</v>
      </c>
      <c r="F586" s="2">
        <v>0.0</v>
      </c>
      <c r="G586" s="2">
        <v>0.0</v>
      </c>
    </row>
    <row r="587" ht="15.75" customHeight="1">
      <c r="A587" s="1">
        <v>585.0</v>
      </c>
      <c r="B587" s="2" t="s">
        <v>1706</v>
      </c>
      <c r="C587" s="2" t="s">
        <v>1707</v>
      </c>
      <c r="D587" s="2" t="s">
        <v>1580</v>
      </c>
      <c r="E587" s="2" t="s">
        <v>87</v>
      </c>
      <c r="F587" s="2">
        <v>0.0</v>
      </c>
      <c r="G587" s="2">
        <v>0.0</v>
      </c>
    </row>
    <row r="588" ht="15.75" customHeight="1">
      <c r="A588" s="1">
        <v>586.0</v>
      </c>
      <c r="B588" s="2" t="s">
        <v>1708</v>
      </c>
      <c r="C588" s="2" t="s">
        <v>1709</v>
      </c>
      <c r="D588" s="2" t="s">
        <v>1580</v>
      </c>
      <c r="E588" s="2" t="s">
        <v>87</v>
      </c>
      <c r="F588" s="2">
        <v>0.0</v>
      </c>
      <c r="G588" s="2">
        <v>0.0</v>
      </c>
    </row>
    <row r="589" ht="15.75" customHeight="1">
      <c r="A589" s="1">
        <v>587.0</v>
      </c>
      <c r="B589" s="2" t="s">
        <v>1710</v>
      </c>
      <c r="C589" s="2" t="s">
        <v>1711</v>
      </c>
      <c r="D589" s="2" t="s">
        <v>1580</v>
      </c>
      <c r="E589" s="2" t="s">
        <v>87</v>
      </c>
      <c r="F589" s="2" t="s">
        <v>1712</v>
      </c>
      <c r="G589" s="2">
        <v>0.0</v>
      </c>
    </row>
    <row r="590" ht="15.75" customHeight="1">
      <c r="A590" s="1">
        <v>588.0</v>
      </c>
      <c r="B590" s="2" t="s">
        <v>1713</v>
      </c>
      <c r="C590" s="2" t="s">
        <v>1714</v>
      </c>
      <c r="D590" s="2" t="s">
        <v>1580</v>
      </c>
      <c r="E590" s="2" t="s">
        <v>87</v>
      </c>
      <c r="F590" s="2">
        <v>0.0</v>
      </c>
      <c r="G590" s="2">
        <v>0.0</v>
      </c>
    </row>
    <row r="591" ht="15.75" customHeight="1">
      <c r="A591" s="1">
        <v>589.0</v>
      </c>
      <c r="B591" s="2" t="s">
        <v>1715</v>
      </c>
      <c r="C591" s="2" t="s">
        <v>1716</v>
      </c>
      <c r="D591" s="2" t="s">
        <v>1580</v>
      </c>
      <c r="E591" s="2" t="s">
        <v>87</v>
      </c>
      <c r="F591" s="2" t="s">
        <v>1717</v>
      </c>
      <c r="G591" s="2">
        <v>0.0</v>
      </c>
    </row>
    <row r="592" ht="15.75" customHeight="1">
      <c r="A592" s="1">
        <v>590.0</v>
      </c>
      <c r="B592" s="2" t="s">
        <v>1718</v>
      </c>
      <c r="C592" s="2" t="s">
        <v>1719</v>
      </c>
      <c r="D592" s="2" t="s">
        <v>1580</v>
      </c>
      <c r="E592" s="2" t="s">
        <v>87</v>
      </c>
      <c r="F592" s="2" t="s">
        <v>1720</v>
      </c>
      <c r="G592" s="2">
        <v>0.0</v>
      </c>
    </row>
    <row r="593" ht="15.75" customHeight="1">
      <c r="A593" s="1">
        <v>591.0</v>
      </c>
      <c r="B593" s="2" t="s">
        <v>1721</v>
      </c>
      <c r="C593" s="2" t="s">
        <v>1722</v>
      </c>
      <c r="D593" s="2" t="s">
        <v>1580</v>
      </c>
      <c r="E593" s="2" t="s">
        <v>87</v>
      </c>
      <c r="F593" s="2" t="s">
        <v>1723</v>
      </c>
      <c r="G593" s="2">
        <v>0.0</v>
      </c>
    </row>
    <row r="594" ht="15.75" customHeight="1">
      <c r="A594" s="1">
        <v>592.0</v>
      </c>
      <c r="B594" s="2" t="s">
        <v>1724</v>
      </c>
      <c r="C594" s="2" t="s">
        <v>1725</v>
      </c>
      <c r="D594" s="2" t="s">
        <v>1580</v>
      </c>
      <c r="E594" s="2" t="s">
        <v>87</v>
      </c>
      <c r="F594" s="2" t="s">
        <v>1726</v>
      </c>
      <c r="G594" s="2">
        <v>0.0</v>
      </c>
    </row>
    <row r="595" ht="15.75" customHeight="1">
      <c r="A595" s="1">
        <v>593.0</v>
      </c>
      <c r="B595" s="2" t="s">
        <v>1727</v>
      </c>
      <c r="C595" s="2" t="s">
        <v>1728</v>
      </c>
      <c r="D595" s="2" t="s">
        <v>1580</v>
      </c>
      <c r="E595" s="2" t="s">
        <v>87</v>
      </c>
      <c r="F595" s="2" t="s">
        <v>1729</v>
      </c>
      <c r="G595" s="2">
        <v>0.0</v>
      </c>
    </row>
    <row r="596" ht="15.75" customHeight="1">
      <c r="A596" s="1">
        <v>594.0</v>
      </c>
      <c r="B596" s="2" t="s">
        <v>1730</v>
      </c>
      <c r="C596" s="2" t="s">
        <v>1731</v>
      </c>
      <c r="D596" s="2" t="s">
        <v>1580</v>
      </c>
      <c r="E596" s="2" t="s">
        <v>87</v>
      </c>
      <c r="F596" s="2" t="s">
        <v>1732</v>
      </c>
      <c r="G596" s="2">
        <v>0.0</v>
      </c>
    </row>
    <row r="597" ht="15.75" customHeight="1">
      <c r="A597" s="1">
        <v>595.0</v>
      </c>
      <c r="B597" s="2" t="s">
        <v>1733</v>
      </c>
      <c r="C597" s="2" t="s">
        <v>1734</v>
      </c>
      <c r="D597" s="2" t="s">
        <v>1580</v>
      </c>
      <c r="E597" s="2" t="s">
        <v>87</v>
      </c>
      <c r="F597" s="2" t="s">
        <v>1735</v>
      </c>
      <c r="G597" s="2">
        <v>0.0</v>
      </c>
    </row>
    <row r="598" ht="15.75" customHeight="1">
      <c r="A598" s="1">
        <v>596.0</v>
      </c>
      <c r="B598" s="2" t="s">
        <v>1736</v>
      </c>
      <c r="C598" s="2" t="s">
        <v>1737</v>
      </c>
      <c r="D598" s="2" t="s">
        <v>1580</v>
      </c>
      <c r="E598" s="2" t="s">
        <v>87</v>
      </c>
      <c r="F598" s="2">
        <v>0.0</v>
      </c>
      <c r="G598" s="2">
        <v>0.0</v>
      </c>
    </row>
    <row r="599" ht="15.75" customHeight="1">
      <c r="A599" s="1">
        <v>597.0</v>
      </c>
      <c r="B599" s="2" t="s">
        <v>1738</v>
      </c>
      <c r="C599" s="2" t="s">
        <v>1739</v>
      </c>
      <c r="D599" s="2" t="s">
        <v>1580</v>
      </c>
      <c r="E599" s="2" t="s">
        <v>87</v>
      </c>
      <c r="F599" s="2" t="s">
        <v>1740</v>
      </c>
      <c r="G599" s="2">
        <v>0.0</v>
      </c>
    </row>
    <row r="600" ht="15.75" customHeight="1">
      <c r="A600" s="1">
        <v>598.0</v>
      </c>
      <c r="B600" s="2" t="s">
        <v>1741</v>
      </c>
      <c r="C600" s="2" t="s">
        <v>1742</v>
      </c>
      <c r="D600" s="2" t="s">
        <v>1580</v>
      </c>
      <c r="E600" s="2" t="s">
        <v>87</v>
      </c>
      <c r="F600" s="2" t="s">
        <v>1743</v>
      </c>
      <c r="G600" s="2">
        <v>0.0</v>
      </c>
    </row>
    <row r="601" ht="15.75" customHeight="1">
      <c r="A601" s="1">
        <v>599.0</v>
      </c>
      <c r="B601" s="2" t="s">
        <v>1744</v>
      </c>
      <c r="C601" s="2" t="s">
        <v>1745</v>
      </c>
      <c r="D601" s="2" t="s">
        <v>1580</v>
      </c>
      <c r="E601" s="2" t="s">
        <v>87</v>
      </c>
      <c r="F601" s="2" t="s">
        <v>1746</v>
      </c>
      <c r="G601" s="2">
        <v>0.0</v>
      </c>
    </row>
    <row r="602" ht="15.75" customHeight="1">
      <c r="A602" s="1">
        <v>600.0</v>
      </c>
      <c r="B602" s="2" t="s">
        <v>1747</v>
      </c>
      <c r="C602" s="2" t="s">
        <v>1748</v>
      </c>
      <c r="D602" s="2" t="s">
        <v>1580</v>
      </c>
      <c r="E602" s="2" t="s">
        <v>87</v>
      </c>
      <c r="F602" s="2">
        <v>0.0</v>
      </c>
      <c r="G602" s="2">
        <v>0.0</v>
      </c>
    </row>
    <row r="603" ht="15.75" customHeight="1">
      <c r="A603" s="1">
        <v>601.0</v>
      </c>
      <c r="B603" s="2" t="s">
        <v>1749</v>
      </c>
      <c r="C603" s="2" t="s">
        <v>1750</v>
      </c>
      <c r="D603" s="2" t="s">
        <v>1580</v>
      </c>
      <c r="E603" s="2" t="s">
        <v>87</v>
      </c>
      <c r="F603" s="2" t="s">
        <v>1751</v>
      </c>
      <c r="G603" s="2">
        <v>0.0</v>
      </c>
    </row>
    <row r="604" ht="15.75" customHeight="1">
      <c r="A604" s="1">
        <v>602.0</v>
      </c>
      <c r="B604" s="2" t="s">
        <v>1752</v>
      </c>
      <c r="C604" s="2" t="s">
        <v>1753</v>
      </c>
      <c r="D604" s="2" t="s">
        <v>1580</v>
      </c>
      <c r="E604" s="2" t="s">
        <v>87</v>
      </c>
      <c r="F604" s="2" t="s">
        <v>1754</v>
      </c>
      <c r="G604" s="2">
        <v>0.0</v>
      </c>
    </row>
    <row r="605" ht="15.75" customHeight="1">
      <c r="A605" s="1">
        <v>603.0</v>
      </c>
      <c r="B605" s="2" t="s">
        <v>1755</v>
      </c>
      <c r="C605" s="2" t="s">
        <v>1756</v>
      </c>
      <c r="D605" s="2" t="s">
        <v>1580</v>
      </c>
      <c r="E605" s="2" t="s">
        <v>87</v>
      </c>
      <c r="F605" s="2">
        <v>0.0</v>
      </c>
      <c r="G605" s="2">
        <v>0.0</v>
      </c>
    </row>
    <row r="606" ht="15.75" customHeight="1">
      <c r="A606" s="1">
        <v>604.0</v>
      </c>
      <c r="B606" s="2" t="s">
        <v>1757</v>
      </c>
      <c r="C606" s="2" t="s">
        <v>1758</v>
      </c>
      <c r="D606" s="2" t="s">
        <v>1580</v>
      </c>
      <c r="E606" s="2" t="s">
        <v>87</v>
      </c>
      <c r="F606" s="2">
        <v>0.0</v>
      </c>
      <c r="G606" s="2">
        <v>0.0</v>
      </c>
    </row>
    <row r="607" ht="15.75" customHeight="1">
      <c r="A607" s="1">
        <v>605.0</v>
      </c>
      <c r="B607" s="2" t="s">
        <v>1759</v>
      </c>
      <c r="C607" s="2" t="s">
        <v>1760</v>
      </c>
      <c r="D607" s="2" t="s">
        <v>1580</v>
      </c>
      <c r="E607" s="2" t="s">
        <v>87</v>
      </c>
      <c r="F607" s="2" t="s">
        <v>1761</v>
      </c>
      <c r="G607" s="2">
        <v>0.0</v>
      </c>
    </row>
    <row r="608" ht="15.75" customHeight="1">
      <c r="A608" s="1">
        <v>606.0</v>
      </c>
      <c r="B608" s="2" t="s">
        <v>1762</v>
      </c>
      <c r="C608" s="2" t="s">
        <v>1763</v>
      </c>
      <c r="D608" s="2" t="s">
        <v>1580</v>
      </c>
      <c r="E608" s="2" t="s">
        <v>87</v>
      </c>
      <c r="F608" s="2" t="s">
        <v>1764</v>
      </c>
      <c r="G608" s="2">
        <v>0.0</v>
      </c>
    </row>
    <row r="609" ht="15.75" customHeight="1">
      <c r="A609" s="1">
        <v>607.0</v>
      </c>
      <c r="B609" s="2" t="s">
        <v>1765</v>
      </c>
      <c r="C609" s="2" t="s">
        <v>1766</v>
      </c>
      <c r="D609" s="2" t="s">
        <v>1580</v>
      </c>
      <c r="E609" s="2" t="s">
        <v>87</v>
      </c>
      <c r="F609" s="2" t="s">
        <v>1767</v>
      </c>
      <c r="G609" s="2">
        <v>0.0</v>
      </c>
    </row>
    <row r="610" ht="15.75" customHeight="1">
      <c r="A610" s="1">
        <v>608.0</v>
      </c>
      <c r="B610" s="2" t="s">
        <v>1768</v>
      </c>
      <c r="C610" s="2" t="s">
        <v>1769</v>
      </c>
      <c r="D610" s="2" t="s">
        <v>1580</v>
      </c>
      <c r="E610" s="2" t="s">
        <v>87</v>
      </c>
      <c r="F610" s="2" t="s">
        <v>1770</v>
      </c>
      <c r="G610" s="2">
        <v>0.0</v>
      </c>
    </row>
    <row r="611" ht="15.75" customHeight="1">
      <c r="A611" s="1">
        <v>609.0</v>
      </c>
      <c r="B611" s="2" t="s">
        <v>1771</v>
      </c>
      <c r="C611" s="2" t="s">
        <v>1772</v>
      </c>
      <c r="D611" s="2" t="s">
        <v>1580</v>
      </c>
      <c r="E611" s="2" t="s">
        <v>87</v>
      </c>
      <c r="F611" s="2" t="s">
        <v>1773</v>
      </c>
      <c r="G611" s="2">
        <v>0.0</v>
      </c>
    </row>
    <row r="612" ht="15.75" customHeight="1">
      <c r="A612" s="1">
        <v>610.0</v>
      </c>
      <c r="B612" s="2" t="s">
        <v>1774</v>
      </c>
      <c r="C612" s="2" t="s">
        <v>1775</v>
      </c>
      <c r="D612" s="2" t="s">
        <v>1580</v>
      </c>
      <c r="E612" s="2" t="s">
        <v>87</v>
      </c>
      <c r="F612" s="2" t="s">
        <v>1776</v>
      </c>
      <c r="G612" s="2">
        <v>0.0</v>
      </c>
    </row>
    <row r="613" ht="15.75" customHeight="1">
      <c r="A613" s="1">
        <v>611.0</v>
      </c>
      <c r="B613" s="2" t="s">
        <v>1777</v>
      </c>
      <c r="C613" s="2" t="s">
        <v>1778</v>
      </c>
      <c r="D613" s="2" t="s">
        <v>1580</v>
      </c>
      <c r="E613" s="2" t="s">
        <v>87</v>
      </c>
      <c r="F613" s="2">
        <v>0.0</v>
      </c>
      <c r="G613" s="2">
        <v>0.0</v>
      </c>
    </row>
    <row r="614" ht="15.75" customHeight="1">
      <c r="A614" s="1">
        <v>612.0</v>
      </c>
      <c r="B614" s="2" t="s">
        <v>1779</v>
      </c>
      <c r="C614" s="2" t="s">
        <v>1780</v>
      </c>
      <c r="D614" s="2" t="s">
        <v>1580</v>
      </c>
      <c r="E614" s="2" t="s">
        <v>87</v>
      </c>
      <c r="F614" s="2" t="s">
        <v>1781</v>
      </c>
      <c r="G614" s="2">
        <v>0.0</v>
      </c>
    </row>
    <row r="615" ht="15.75" customHeight="1">
      <c r="A615" s="1">
        <v>613.0</v>
      </c>
      <c r="B615" s="2" t="s">
        <v>1782</v>
      </c>
      <c r="C615" s="2" t="s">
        <v>1783</v>
      </c>
      <c r="D615" s="2" t="s">
        <v>1580</v>
      </c>
      <c r="E615" s="2" t="s">
        <v>87</v>
      </c>
      <c r="F615" s="2">
        <v>0.0</v>
      </c>
      <c r="G615" s="2">
        <v>0.0</v>
      </c>
    </row>
    <row r="616" ht="15.75" customHeight="1">
      <c r="A616" s="1">
        <v>614.0</v>
      </c>
      <c r="B616" s="2" t="s">
        <v>1784</v>
      </c>
      <c r="C616" s="2" t="s">
        <v>1785</v>
      </c>
      <c r="D616" s="2" t="s">
        <v>1580</v>
      </c>
      <c r="E616" s="2" t="s">
        <v>87</v>
      </c>
      <c r="F616" s="2" t="s">
        <v>1786</v>
      </c>
      <c r="G616" s="2">
        <v>0.0</v>
      </c>
    </row>
    <row r="617" ht="15.75" customHeight="1">
      <c r="A617" s="1">
        <v>615.0</v>
      </c>
      <c r="B617" s="2" t="s">
        <v>1787</v>
      </c>
      <c r="C617" s="2" t="s">
        <v>1788</v>
      </c>
      <c r="D617" s="2" t="s">
        <v>1580</v>
      </c>
      <c r="E617" s="2" t="s">
        <v>87</v>
      </c>
      <c r="F617" s="2">
        <v>0.0</v>
      </c>
      <c r="G617" s="2">
        <v>0.0</v>
      </c>
    </row>
    <row r="618" ht="15.75" customHeight="1">
      <c r="A618" s="1">
        <v>616.0</v>
      </c>
      <c r="B618" s="2" t="s">
        <v>1789</v>
      </c>
      <c r="C618" s="2" t="s">
        <v>1790</v>
      </c>
      <c r="D618" s="2" t="s">
        <v>1580</v>
      </c>
      <c r="E618" s="2" t="s">
        <v>87</v>
      </c>
      <c r="F618" s="2" t="s">
        <v>1791</v>
      </c>
      <c r="G618" s="2">
        <v>0.0</v>
      </c>
    </row>
    <row r="619" ht="15.75" customHeight="1">
      <c r="A619" s="1">
        <v>617.0</v>
      </c>
      <c r="B619" s="2" t="s">
        <v>1792</v>
      </c>
      <c r="C619" s="2" t="s">
        <v>1793</v>
      </c>
      <c r="D619" s="2" t="s">
        <v>1580</v>
      </c>
      <c r="E619" s="2" t="s">
        <v>87</v>
      </c>
      <c r="F619" s="2" t="s">
        <v>1794</v>
      </c>
      <c r="G619" s="2">
        <v>0.0</v>
      </c>
    </row>
    <row r="620" ht="15.75" customHeight="1">
      <c r="A620" s="1">
        <v>618.0</v>
      </c>
      <c r="B620" s="2" t="s">
        <v>1795</v>
      </c>
      <c r="C620" s="2" t="s">
        <v>1796</v>
      </c>
      <c r="D620" s="2" t="s">
        <v>1580</v>
      </c>
      <c r="E620" s="2" t="s">
        <v>87</v>
      </c>
      <c r="F620" s="2" t="s">
        <v>1797</v>
      </c>
      <c r="G620" s="2">
        <v>0.0</v>
      </c>
    </row>
    <row r="621" ht="15.75" customHeight="1">
      <c r="A621" s="1">
        <v>619.0</v>
      </c>
      <c r="B621" s="2" t="s">
        <v>1798</v>
      </c>
      <c r="C621" s="2" t="s">
        <v>1799</v>
      </c>
      <c r="D621" s="2" t="s">
        <v>1580</v>
      </c>
      <c r="E621" s="2" t="s">
        <v>87</v>
      </c>
      <c r="F621" s="2" t="s">
        <v>1800</v>
      </c>
      <c r="G621" s="2">
        <v>0.0</v>
      </c>
    </row>
    <row r="622" ht="15.75" customHeight="1">
      <c r="A622" s="1">
        <v>620.0</v>
      </c>
      <c r="B622" s="2" t="s">
        <v>1801</v>
      </c>
      <c r="C622" s="2" t="s">
        <v>1802</v>
      </c>
      <c r="D622" s="2" t="s">
        <v>1580</v>
      </c>
      <c r="E622" s="2" t="s">
        <v>87</v>
      </c>
      <c r="F622" s="2" t="s">
        <v>1803</v>
      </c>
      <c r="G622" s="2">
        <v>0.0</v>
      </c>
    </row>
    <row r="623" ht="15.75" customHeight="1">
      <c r="A623" s="1">
        <v>621.0</v>
      </c>
      <c r="B623" s="2" t="s">
        <v>1804</v>
      </c>
      <c r="C623" s="2" t="s">
        <v>1805</v>
      </c>
      <c r="D623" s="2" t="s">
        <v>1580</v>
      </c>
      <c r="E623" s="2" t="s">
        <v>87</v>
      </c>
      <c r="F623" s="2">
        <v>0.0</v>
      </c>
      <c r="G623" s="2">
        <v>0.0</v>
      </c>
    </row>
    <row r="624" ht="15.75" customHeight="1">
      <c r="A624" s="1">
        <v>622.0</v>
      </c>
      <c r="B624" s="2" t="s">
        <v>1806</v>
      </c>
      <c r="C624" s="2" t="s">
        <v>1807</v>
      </c>
      <c r="D624" s="2" t="s">
        <v>1580</v>
      </c>
      <c r="E624" s="2" t="s">
        <v>87</v>
      </c>
      <c r="F624" s="2" t="s">
        <v>1808</v>
      </c>
      <c r="G624" s="2">
        <v>0.0</v>
      </c>
    </row>
    <row r="625" ht="15.75" customHeight="1">
      <c r="A625" s="1">
        <v>623.0</v>
      </c>
      <c r="B625" s="2" t="s">
        <v>1809</v>
      </c>
      <c r="C625" s="2" t="s">
        <v>1810</v>
      </c>
      <c r="D625" s="2" t="s">
        <v>1580</v>
      </c>
      <c r="E625" s="2" t="s">
        <v>87</v>
      </c>
      <c r="F625" s="2" t="s">
        <v>1811</v>
      </c>
      <c r="G625" s="2">
        <v>0.0</v>
      </c>
    </row>
    <row r="626" ht="15.75" customHeight="1">
      <c r="A626" s="1">
        <v>624.0</v>
      </c>
      <c r="B626" s="2" t="s">
        <v>1812</v>
      </c>
      <c r="C626" s="2" t="s">
        <v>1813</v>
      </c>
      <c r="D626" s="2" t="s">
        <v>1580</v>
      </c>
      <c r="E626" s="2" t="s">
        <v>87</v>
      </c>
      <c r="F626" s="2" t="s">
        <v>1814</v>
      </c>
      <c r="G626" s="2">
        <v>0.0</v>
      </c>
    </row>
    <row r="627" ht="15.75" customHeight="1">
      <c r="A627" s="1">
        <v>625.0</v>
      </c>
      <c r="B627" s="2" t="s">
        <v>1815</v>
      </c>
      <c r="C627" s="2" t="s">
        <v>1816</v>
      </c>
      <c r="D627" s="2" t="s">
        <v>1580</v>
      </c>
      <c r="E627" s="2" t="s">
        <v>87</v>
      </c>
      <c r="F627" s="2">
        <v>0.0</v>
      </c>
      <c r="G627" s="2">
        <v>0.0</v>
      </c>
    </row>
    <row r="628" ht="15.75" customHeight="1">
      <c r="A628" s="1">
        <v>626.0</v>
      </c>
      <c r="B628" s="2" t="s">
        <v>1817</v>
      </c>
      <c r="C628" s="2" t="s">
        <v>1818</v>
      </c>
      <c r="D628" s="2" t="s">
        <v>1580</v>
      </c>
      <c r="E628" s="2" t="s">
        <v>87</v>
      </c>
      <c r="F628" s="2" t="s">
        <v>1819</v>
      </c>
      <c r="G628" s="2">
        <v>0.0</v>
      </c>
    </row>
    <row r="629" ht="15.75" customHeight="1">
      <c r="A629" s="1">
        <v>627.0</v>
      </c>
      <c r="B629" s="2" t="s">
        <v>1820</v>
      </c>
      <c r="C629" s="2" t="s">
        <v>1821</v>
      </c>
      <c r="D629" s="2" t="s">
        <v>1580</v>
      </c>
      <c r="E629" s="2" t="s">
        <v>87</v>
      </c>
      <c r="F629" s="2">
        <v>0.0</v>
      </c>
      <c r="G629" s="2">
        <v>0.0</v>
      </c>
    </row>
    <row r="630" ht="15.75" customHeight="1">
      <c r="A630" s="1">
        <v>628.0</v>
      </c>
      <c r="B630" s="2" t="s">
        <v>1822</v>
      </c>
      <c r="C630" s="2" t="s">
        <v>1823</v>
      </c>
      <c r="D630" s="2" t="s">
        <v>1580</v>
      </c>
      <c r="E630" s="2" t="s">
        <v>87</v>
      </c>
      <c r="F630" s="2">
        <v>0.0</v>
      </c>
      <c r="G630" s="2">
        <v>0.0</v>
      </c>
    </row>
    <row r="631" ht="15.75" customHeight="1">
      <c r="A631" s="1">
        <v>629.0</v>
      </c>
      <c r="B631" s="2" t="s">
        <v>1824</v>
      </c>
      <c r="C631" s="2" t="s">
        <v>1825</v>
      </c>
      <c r="D631" s="2" t="s">
        <v>1580</v>
      </c>
      <c r="E631" s="2" t="s">
        <v>87</v>
      </c>
      <c r="F631" s="2" t="s">
        <v>1826</v>
      </c>
      <c r="G631" s="2">
        <v>0.0</v>
      </c>
    </row>
    <row r="632" ht="15.75" customHeight="1">
      <c r="A632" s="1">
        <v>630.0</v>
      </c>
      <c r="B632" s="2" t="s">
        <v>1827</v>
      </c>
      <c r="C632" s="2" t="s">
        <v>1828</v>
      </c>
      <c r="D632" s="2" t="s">
        <v>1580</v>
      </c>
      <c r="E632" s="2" t="s">
        <v>87</v>
      </c>
      <c r="F632" s="2" t="s">
        <v>1829</v>
      </c>
      <c r="G632" s="2">
        <v>0.0</v>
      </c>
    </row>
    <row r="633" ht="15.75" customHeight="1">
      <c r="A633" s="1">
        <v>631.0</v>
      </c>
      <c r="B633" s="2" t="s">
        <v>1830</v>
      </c>
      <c r="C633" s="2" t="s">
        <v>1831</v>
      </c>
      <c r="D633" s="2" t="s">
        <v>1580</v>
      </c>
      <c r="E633" s="2" t="s">
        <v>87</v>
      </c>
      <c r="F633" s="2" t="s">
        <v>1832</v>
      </c>
      <c r="G633" s="2">
        <v>0.0</v>
      </c>
    </row>
    <row r="634" ht="15.75" customHeight="1">
      <c r="A634" s="1">
        <v>632.0</v>
      </c>
      <c r="B634" s="2" t="s">
        <v>1833</v>
      </c>
      <c r="C634" s="2" t="s">
        <v>1834</v>
      </c>
      <c r="D634" s="2" t="s">
        <v>1580</v>
      </c>
      <c r="E634" s="2" t="s">
        <v>87</v>
      </c>
      <c r="F634" s="2" t="s">
        <v>1835</v>
      </c>
      <c r="G634" s="2">
        <v>0.0</v>
      </c>
    </row>
    <row r="635" ht="15.75" customHeight="1">
      <c r="A635" s="1">
        <v>633.0</v>
      </c>
      <c r="B635" s="2" t="s">
        <v>1836</v>
      </c>
      <c r="C635" s="2" t="s">
        <v>1837</v>
      </c>
      <c r="D635" s="2" t="s">
        <v>1580</v>
      </c>
      <c r="E635" s="2" t="s">
        <v>87</v>
      </c>
      <c r="F635" s="2">
        <v>0.0</v>
      </c>
      <c r="G635" s="2">
        <v>0.0</v>
      </c>
    </row>
    <row r="636" ht="15.75" customHeight="1">
      <c r="A636" s="1">
        <v>634.0</v>
      </c>
      <c r="B636" s="2" t="s">
        <v>1838</v>
      </c>
      <c r="C636" s="2" t="s">
        <v>1839</v>
      </c>
      <c r="D636" s="2" t="s">
        <v>1580</v>
      </c>
      <c r="E636" s="2" t="s">
        <v>87</v>
      </c>
      <c r="F636" s="2" t="s">
        <v>1840</v>
      </c>
      <c r="G636" s="2">
        <v>0.0</v>
      </c>
    </row>
    <row r="637" ht="15.75" customHeight="1">
      <c r="A637" s="1">
        <v>635.0</v>
      </c>
      <c r="B637" s="2" t="s">
        <v>1841</v>
      </c>
      <c r="C637" s="2" t="s">
        <v>1842</v>
      </c>
      <c r="D637" s="2" t="s">
        <v>1580</v>
      </c>
      <c r="E637" s="2" t="s">
        <v>87</v>
      </c>
      <c r="F637" s="2" t="s">
        <v>1811</v>
      </c>
      <c r="G637" s="2">
        <v>0.0</v>
      </c>
    </row>
    <row r="638" ht="15.75" customHeight="1">
      <c r="A638" s="1">
        <v>636.0</v>
      </c>
      <c r="B638" s="2" t="s">
        <v>1843</v>
      </c>
      <c r="C638" s="2" t="s">
        <v>1844</v>
      </c>
      <c r="D638" s="2" t="s">
        <v>1580</v>
      </c>
      <c r="E638" s="2" t="s">
        <v>87</v>
      </c>
      <c r="F638" s="2" t="s">
        <v>1845</v>
      </c>
      <c r="G638" s="2">
        <v>0.0</v>
      </c>
    </row>
    <row r="639" ht="15.75" customHeight="1">
      <c r="A639" s="1">
        <v>637.0</v>
      </c>
      <c r="B639" s="2" t="s">
        <v>1846</v>
      </c>
      <c r="C639" s="2" t="s">
        <v>1847</v>
      </c>
      <c r="D639" s="2" t="s">
        <v>1580</v>
      </c>
      <c r="E639" s="2" t="s">
        <v>87</v>
      </c>
      <c r="F639" s="2">
        <v>0.0</v>
      </c>
      <c r="G639" s="2">
        <v>0.0</v>
      </c>
    </row>
    <row r="640" ht="15.75" customHeight="1">
      <c r="A640" s="1">
        <v>638.0</v>
      </c>
      <c r="B640" s="2" t="s">
        <v>1848</v>
      </c>
      <c r="C640" s="2" t="s">
        <v>1849</v>
      </c>
      <c r="D640" s="2" t="s">
        <v>1580</v>
      </c>
      <c r="E640" s="2" t="s">
        <v>87</v>
      </c>
      <c r="F640" s="2" t="s">
        <v>1850</v>
      </c>
      <c r="G640" s="2">
        <v>0.0</v>
      </c>
    </row>
    <row r="641" ht="15.75" customHeight="1">
      <c r="A641" s="1">
        <v>639.0</v>
      </c>
      <c r="B641" s="2" t="s">
        <v>1851</v>
      </c>
      <c r="C641" s="2" t="s">
        <v>1852</v>
      </c>
      <c r="D641" s="2" t="s">
        <v>1580</v>
      </c>
      <c r="E641" s="2" t="s">
        <v>87</v>
      </c>
      <c r="F641" s="2" t="s">
        <v>1853</v>
      </c>
      <c r="G641" s="2">
        <v>0.0</v>
      </c>
    </row>
    <row r="642" ht="15.75" customHeight="1">
      <c r="A642" s="1">
        <v>640.0</v>
      </c>
      <c r="B642" s="2" t="s">
        <v>1854</v>
      </c>
      <c r="C642" s="2" t="s">
        <v>1855</v>
      </c>
      <c r="D642" s="2" t="s">
        <v>1580</v>
      </c>
      <c r="E642" s="2" t="s">
        <v>87</v>
      </c>
      <c r="F642" s="2" t="s">
        <v>1856</v>
      </c>
      <c r="G642" s="2">
        <v>0.0</v>
      </c>
    </row>
    <row r="643" ht="15.75" customHeight="1">
      <c r="A643" s="1">
        <v>641.0</v>
      </c>
      <c r="B643" s="2" t="s">
        <v>1857</v>
      </c>
      <c r="C643" s="2" t="s">
        <v>1858</v>
      </c>
      <c r="D643" s="2" t="s">
        <v>1580</v>
      </c>
      <c r="E643" s="2" t="s">
        <v>87</v>
      </c>
      <c r="F643" s="2" t="s">
        <v>1859</v>
      </c>
      <c r="G643" s="2">
        <v>0.0</v>
      </c>
    </row>
    <row r="644" ht="15.75" customHeight="1">
      <c r="A644" s="1">
        <v>642.0</v>
      </c>
      <c r="B644" s="2" t="s">
        <v>1860</v>
      </c>
      <c r="C644" s="2" t="s">
        <v>1861</v>
      </c>
      <c r="D644" s="2" t="s">
        <v>1580</v>
      </c>
      <c r="E644" s="2" t="s">
        <v>87</v>
      </c>
      <c r="F644" s="2">
        <v>0.0</v>
      </c>
      <c r="G644" s="2">
        <v>0.0</v>
      </c>
    </row>
    <row r="645" ht="15.75" customHeight="1">
      <c r="A645" s="1">
        <v>643.0</v>
      </c>
      <c r="B645" s="2" t="s">
        <v>1862</v>
      </c>
      <c r="C645" s="2" t="s">
        <v>1863</v>
      </c>
      <c r="D645" s="2" t="s">
        <v>1580</v>
      </c>
      <c r="E645" s="2" t="s">
        <v>87</v>
      </c>
      <c r="F645" s="2">
        <v>0.0</v>
      </c>
      <c r="G645" s="2">
        <v>0.0</v>
      </c>
    </row>
    <row r="646" ht="15.75" customHeight="1">
      <c r="A646" s="1">
        <v>644.0</v>
      </c>
      <c r="B646" s="2" t="s">
        <v>1864</v>
      </c>
      <c r="C646" s="2" t="s">
        <v>1865</v>
      </c>
      <c r="D646" s="2" t="s">
        <v>1580</v>
      </c>
      <c r="E646" s="2" t="s">
        <v>87</v>
      </c>
      <c r="F646" s="2" t="s">
        <v>1866</v>
      </c>
      <c r="G646" s="2">
        <v>0.0</v>
      </c>
    </row>
    <row r="647" ht="15.75" customHeight="1">
      <c r="A647" s="1">
        <v>645.0</v>
      </c>
      <c r="B647" s="2" t="s">
        <v>1867</v>
      </c>
      <c r="C647" s="2" t="s">
        <v>1868</v>
      </c>
      <c r="D647" s="2" t="s">
        <v>1580</v>
      </c>
      <c r="E647" s="2" t="s">
        <v>87</v>
      </c>
      <c r="F647" s="2" t="s">
        <v>1869</v>
      </c>
      <c r="G647" s="2">
        <v>0.0</v>
      </c>
    </row>
    <row r="648" ht="15.75" customHeight="1">
      <c r="A648" s="1">
        <v>646.0</v>
      </c>
      <c r="B648" s="2" t="s">
        <v>1870</v>
      </c>
      <c r="C648" s="2" t="s">
        <v>1871</v>
      </c>
      <c r="D648" s="2" t="s">
        <v>1580</v>
      </c>
      <c r="E648" s="2" t="s">
        <v>87</v>
      </c>
      <c r="F648" s="2" t="s">
        <v>1872</v>
      </c>
      <c r="G648" s="2">
        <v>0.0</v>
      </c>
    </row>
    <row r="649" ht="15.75" customHeight="1">
      <c r="A649" s="1">
        <v>647.0</v>
      </c>
      <c r="B649" s="2" t="s">
        <v>1873</v>
      </c>
      <c r="C649" s="2" t="s">
        <v>1874</v>
      </c>
      <c r="D649" s="2" t="s">
        <v>1580</v>
      </c>
      <c r="E649" s="2" t="s">
        <v>87</v>
      </c>
      <c r="F649" s="2">
        <v>0.0</v>
      </c>
      <c r="G649" s="2">
        <v>0.0</v>
      </c>
    </row>
    <row r="650" ht="15.75" customHeight="1">
      <c r="A650" s="1">
        <v>648.0</v>
      </c>
      <c r="B650" s="2" t="s">
        <v>1875</v>
      </c>
      <c r="C650" s="2" t="s">
        <v>1876</v>
      </c>
      <c r="D650" s="2" t="s">
        <v>1580</v>
      </c>
      <c r="E650" s="2" t="s">
        <v>87</v>
      </c>
      <c r="F650" s="2" t="s">
        <v>1877</v>
      </c>
      <c r="G650" s="2">
        <v>0.0</v>
      </c>
    </row>
    <row r="651" ht="15.75" customHeight="1">
      <c r="A651" s="1">
        <v>649.0</v>
      </c>
      <c r="B651" s="2" t="s">
        <v>1878</v>
      </c>
      <c r="C651" s="2" t="s">
        <v>1879</v>
      </c>
      <c r="D651" s="2" t="s">
        <v>1580</v>
      </c>
      <c r="E651" s="2" t="s">
        <v>87</v>
      </c>
      <c r="F651" s="2">
        <v>0.0</v>
      </c>
      <c r="G651" s="2">
        <v>0.0</v>
      </c>
    </row>
    <row r="652" ht="15.75" customHeight="1">
      <c r="A652" s="1">
        <v>650.0</v>
      </c>
      <c r="B652" s="2" t="s">
        <v>1880</v>
      </c>
      <c r="C652" s="2" t="s">
        <v>1881</v>
      </c>
      <c r="D652" s="2" t="s">
        <v>1580</v>
      </c>
      <c r="E652" s="2" t="s">
        <v>87</v>
      </c>
      <c r="F652" s="2" t="s">
        <v>1882</v>
      </c>
      <c r="G652" s="2">
        <v>0.0</v>
      </c>
    </row>
    <row r="653" ht="15.75" customHeight="1">
      <c r="A653" s="1">
        <v>651.0</v>
      </c>
      <c r="B653" s="2" t="s">
        <v>1883</v>
      </c>
      <c r="C653" s="2" t="s">
        <v>1884</v>
      </c>
      <c r="D653" s="2" t="s">
        <v>1580</v>
      </c>
      <c r="E653" s="2" t="s">
        <v>87</v>
      </c>
      <c r="F653" s="2" t="s">
        <v>1885</v>
      </c>
      <c r="G653" s="2">
        <v>0.0</v>
      </c>
    </row>
    <row r="654" ht="15.75" customHeight="1">
      <c r="A654" s="1">
        <v>652.0</v>
      </c>
      <c r="B654" s="2" t="s">
        <v>1886</v>
      </c>
      <c r="C654" s="2" t="s">
        <v>641</v>
      </c>
      <c r="D654" s="2" t="s">
        <v>1580</v>
      </c>
      <c r="E654" s="2" t="s">
        <v>87</v>
      </c>
      <c r="F654" s="2" t="s">
        <v>1887</v>
      </c>
      <c r="G654" s="2">
        <v>0.0</v>
      </c>
    </row>
    <row r="655" ht="15.75" customHeight="1">
      <c r="A655" s="1">
        <v>653.0</v>
      </c>
      <c r="B655" s="2" t="s">
        <v>1888</v>
      </c>
      <c r="C655" s="2" t="s">
        <v>1889</v>
      </c>
      <c r="D655" s="2" t="s">
        <v>1580</v>
      </c>
      <c r="E655" s="2" t="s">
        <v>87</v>
      </c>
      <c r="F655" s="2">
        <v>0.0</v>
      </c>
      <c r="G655" s="2">
        <v>0.0</v>
      </c>
    </row>
    <row r="656" ht="15.75" customHeight="1">
      <c r="A656" s="1">
        <v>654.0</v>
      </c>
      <c r="B656" s="2" t="s">
        <v>1890</v>
      </c>
      <c r="C656" s="2" t="s">
        <v>641</v>
      </c>
      <c r="D656" s="2" t="s">
        <v>1580</v>
      </c>
      <c r="E656" s="2" t="s">
        <v>87</v>
      </c>
      <c r="F656" s="2" t="s">
        <v>1891</v>
      </c>
      <c r="G656" s="2">
        <v>0.0</v>
      </c>
    </row>
    <row r="657" ht="15.75" customHeight="1">
      <c r="A657" s="1">
        <v>655.0</v>
      </c>
      <c r="B657" s="2" t="s">
        <v>1892</v>
      </c>
      <c r="C657" s="2" t="s">
        <v>1893</v>
      </c>
      <c r="D657" s="2" t="s">
        <v>1580</v>
      </c>
      <c r="E657" s="2" t="s">
        <v>87</v>
      </c>
      <c r="F657" s="2" t="s">
        <v>1894</v>
      </c>
      <c r="G657" s="2">
        <v>0.0</v>
      </c>
    </row>
    <row r="658" ht="15.75" customHeight="1">
      <c r="A658" s="1">
        <v>656.0</v>
      </c>
      <c r="B658" s="2" t="s">
        <v>1895</v>
      </c>
      <c r="C658" s="2" t="s">
        <v>1896</v>
      </c>
      <c r="D658" s="2" t="s">
        <v>1580</v>
      </c>
      <c r="E658" s="2" t="s">
        <v>87</v>
      </c>
      <c r="F658" s="2" t="s">
        <v>1897</v>
      </c>
      <c r="G658" s="2">
        <v>0.0</v>
      </c>
    </row>
    <row r="659" ht="15.75" customHeight="1">
      <c r="A659" s="1">
        <v>657.0</v>
      </c>
      <c r="B659" s="2" t="s">
        <v>1898</v>
      </c>
      <c r="C659" s="2" t="s">
        <v>1899</v>
      </c>
      <c r="D659" s="2" t="s">
        <v>1580</v>
      </c>
      <c r="E659" s="2" t="s">
        <v>87</v>
      </c>
      <c r="F659" s="2" t="s">
        <v>1900</v>
      </c>
      <c r="G659" s="2">
        <v>0.0</v>
      </c>
    </row>
    <row r="660" ht="15.75" customHeight="1">
      <c r="A660" s="1">
        <v>658.0</v>
      </c>
      <c r="B660" s="2" t="s">
        <v>1901</v>
      </c>
      <c r="C660" s="2" t="s">
        <v>1902</v>
      </c>
      <c r="D660" s="2" t="s">
        <v>1580</v>
      </c>
      <c r="E660" s="2" t="s">
        <v>87</v>
      </c>
      <c r="F660" s="2">
        <v>0.0</v>
      </c>
      <c r="G660" s="2">
        <v>0.0</v>
      </c>
    </row>
    <row r="661" ht="15.75" customHeight="1">
      <c r="A661" s="1">
        <v>659.0</v>
      </c>
      <c r="B661" s="2" t="s">
        <v>1903</v>
      </c>
      <c r="C661" s="2" t="s">
        <v>1904</v>
      </c>
      <c r="D661" s="2" t="s">
        <v>1580</v>
      </c>
      <c r="E661" s="2" t="s">
        <v>87</v>
      </c>
      <c r="F661" s="2" t="s">
        <v>1905</v>
      </c>
      <c r="G661" s="2">
        <v>0.0</v>
      </c>
    </row>
    <row r="662" ht="15.75" customHeight="1">
      <c r="A662" s="1">
        <v>660.0</v>
      </c>
      <c r="B662" s="2" t="s">
        <v>1906</v>
      </c>
      <c r="C662" s="2" t="s">
        <v>1907</v>
      </c>
      <c r="D662" s="2" t="s">
        <v>1580</v>
      </c>
      <c r="E662" s="2" t="s">
        <v>87</v>
      </c>
      <c r="F662" s="2" t="s">
        <v>1908</v>
      </c>
      <c r="G662" s="2">
        <v>0.0</v>
      </c>
    </row>
    <row r="663" ht="15.75" customHeight="1">
      <c r="A663" s="1">
        <v>661.0</v>
      </c>
      <c r="B663" s="2" t="s">
        <v>1909</v>
      </c>
      <c r="C663" s="2" t="s">
        <v>1910</v>
      </c>
      <c r="D663" s="2" t="s">
        <v>1580</v>
      </c>
      <c r="E663" s="2" t="s">
        <v>87</v>
      </c>
      <c r="F663" s="2">
        <v>0.0</v>
      </c>
      <c r="G663" s="2">
        <v>0.0</v>
      </c>
    </row>
    <row r="664" ht="15.75" customHeight="1">
      <c r="A664" s="1">
        <v>662.0</v>
      </c>
      <c r="B664" s="2" t="s">
        <v>1911</v>
      </c>
      <c r="C664" s="2" t="s">
        <v>1912</v>
      </c>
      <c r="D664" s="2" t="s">
        <v>1580</v>
      </c>
      <c r="E664" s="2" t="s">
        <v>87</v>
      </c>
      <c r="F664" s="2" t="s">
        <v>1913</v>
      </c>
      <c r="G664" s="2">
        <v>0.0</v>
      </c>
    </row>
    <row r="665" ht="15.75" customHeight="1">
      <c r="A665" s="1">
        <v>663.0</v>
      </c>
      <c r="B665" s="2" t="s">
        <v>1914</v>
      </c>
      <c r="C665" s="2" t="s">
        <v>1915</v>
      </c>
      <c r="D665" s="2" t="s">
        <v>1580</v>
      </c>
      <c r="E665" s="2" t="s">
        <v>87</v>
      </c>
      <c r="F665" s="2" t="s">
        <v>1916</v>
      </c>
      <c r="G665" s="2">
        <v>0.0</v>
      </c>
    </row>
    <row r="666" ht="15.75" customHeight="1">
      <c r="A666" s="1">
        <v>664.0</v>
      </c>
      <c r="B666" s="2" t="s">
        <v>1917</v>
      </c>
      <c r="C666" s="2" t="s">
        <v>1918</v>
      </c>
      <c r="D666" s="2" t="s">
        <v>1580</v>
      </c>
      <c r="E666" s="2" t="s">
        <v>87</v>
      </c>
      <c r="F666" s="2">
        <v>0.0</v>
      </c>
      <c r="G666" s="2">
        <v>0.0</v>
      </c>
    </row>
    <row r="667" ht="15.75" customHeight="1">
      <c r="A667" s="1">
        <v>665.0</v>
      </c>
      <c r="B667" s="2" t="s">
        <v>1919</v>
      </c>
      <c r="C667" s="2" t="s">
        <v>1920</v>
      </c>
      <c r="D667" s="2" t="s">
        <v>1580</v>
      </c>
      <c r="E667" s="2" t="s">
        <v>87</v>
      </c>
      <c r="F667" s="2" t="s">
        <v>1921</v>
      </c>
      <c r="G667" s="2">
        <v>0.0</v>
      </c>
    </row>
    <row r="668" ht="15.75" customHeight="1">
      <c r="A668" s="1">
        <v>666.0</v>
      </c>
      <c r="B668" s="2" t="s">
        <v>1922</v>
      </c>
      <c r="C668" s="2" t="s">
        <v>1923</v>
      </c>
      <c r="D668" s="2" t="s">
        <v>1580</v>
      </c>
      <c r="E668" s="2" t="s">
        <v>87</v>
      </c>
      <c r="F668" s="2">
        <v>0.0</v>
      </c>
      <c r="G668" s="2">
        <v>0.0</v>
      </c>
    </row>
    <row r="669" ht="15.75" customHeight="1">
      <c r="A669" s="1">
        <v>667.0</v>
      </c>
      <c r="B669" s="2" t="s">
        <v>1924</v>
      </c>
      <c r="C669" s="2" t="s">
        <v>1925</v>
      </c>
      <c r="D669" s="2" t="s">
        <v>1580</v>
      </c>
      <c r="E669" s="2" t="s">
        <v>87</v>
      </c>
      <c r="F669" s="2" t="s">
        <v>1926</v>
      </c>
      <c r="G669" s="2">
        <v>0.0</v>
      </c>
    </row>
    <row r="670" ht="15.75" customHeight="1">
      <c r="A670" s="1">
        <v>668.0</v>
      </c>
      <c r="B670" s="2" t="s">
        <v>1927</v>
      </c>
      <c r="C670" s="2" t="s">
        <v>1928</v>
      </c>
      <c r="D670" s="2" t="s">
        <v>1580</v>
      </c>
      <c r="E670" s="2" t="s">
        <v>87</v>
      </c>
      <c r="F670" s="2" t="s">
        <v>1929</v>
      </c>
      <c r="G670" s="2">
        <v>0.0</v>
      </c>
    </row>
    <row r="671" ht="15.75" customHeight="1">
      <c r="A671" s="1">
        <v>669.0</v>
      </c>
      <c r="B671" s="2" t="s">
        <v>1930</v>
      </c>
      <c r="C671" s="2" t="s">
        <v>1931</v>
      </c>
      <c r="D671" s="2" t="s">
        <v>1580</v>
      </c>
      <c r="E671" s="2" t="s">
        <v>87</v>
      </c>
      <c r="F671" s="2" t="s">
        <v>1932</v>
      </c>
      <c r="G671" s="2">
        <v>0.0</v>
      </c>
    </row>
    <row r="672" ht="15.75" customHeight="1">
      <c r="A672" s="1">
        <v>670.0</v>
      </c>
      <c r="B672" s="2" t="s">
        <v>1933</v>
      </c>
      <c r="C672" s="2" t="s">
        <v>1934</v>
      </c>
      <c r="D672" s="2" t="s">
        <v>1580</v>
      </c>
      <c r="E672" s="2" t="s">
        <v>87</v>
      </c>
      <c r="F672" s="2" t="s">
        <v>1935</v>
      </c>
      <c r="G672" s="2">
        <v>0.0</v>
      </c>
    </row>
    <row r="673" ht="15.75" customHeight="1">
      <c r="A673" s="1">
        <v>671.0</v>
      </c>
      <c r="B673" s="2" t="s">
        <v>1936</v>
      </c>
      <c r="C673" s="2" t="s">
        <v>1937</v>
      </c>
      <c r="D673" s="2" t="s">
        <v>1580</v>
      </c>
      <c r="E673" s="2" t="s">
        <v>87</v>
      </c>
      <c r="F673" s="2" t="s">
        <v>1938</v>
      </c>
      <c r="G673" s="2">
        <v>0.0</v>
      </c>
    </row>
    <row r="674" ht="15.75" customHeight="1">
      <c r="A674" s="1">
        <v>672.0</v>
      </c>
      <c r="B674" s="2" t="s">
        <v>1939</v>
      </c>
      <c r="C674" s="2" t="s">
        <v>1940</v>
      </c>
      <c r="D674" s="2" t="s">
        <v>1580</v>
      </c>
      <c r="E674" s="2" t="s">
        <v>87</v>
      </c>
      <c r="F674" s="2" t="s">
        <v>1941</v>
      </c>
      <c r="G674" s="2">
        <v>0.0</v>
      </c>
    </row>
    <row r="675" ht="15.75" customHeight="1">
      <c r="A675" s="1">
        <v>673.0</v>
      </c>
      <c r="B675" s="2" t="s">
        <v>1942</v>
      </c>
      <c r="C675" s="2" t="s">
        <v>1943</v>
      </c>
      <c r="D675" s="2" t="s">
        <v>1580</v>
      </c>
      <c r="E675" s="2" t="s">
        <v>87</v>
      </c>
      <c r="F675" s="2" t="s">
        <v>1944</v>
      </c>
      <c r="G675" s="2">
        <v>0.0</v>
      </c>
    </row>
    <row r="676" ht="15.75" customHeight="1">
      <c r="A676" s="1">
        <v>674.0</v>
      </c>
      <c r="B676" s="2" t="s">
        <v>1945</v>
      </c>
      <c r="C676" s="2" t="s">
        <v>1946</v>
      </c>
      <c r="D676" s="2" t="s">
        <v>1580</v>
      </c>
      <c r="E676" s="2" t="s">
        <v>87</v>
      </c>
      <c r="F676" s="2" t="s">
        <v>1947</v>
      </c>
      <c r="G676" s="2">
        <v>0.0</v>
      </c>
    </row>
    <row r="677" ht="15.75" customHeight="1">
      <c r="A677" s="1">
        <v>675.0</v>
      </c>
      <c r="B677" s="2" t="s">
        <v>1948</v>
      </c>
      <c r="C677" s="2" t="s">
        <v>1949</v>
      </c>
      <c r="D677" s="2" t="s">
        <v>1580</v>
      </c>
      <c r="E677" s="2" t="s">
        <v>87</v>
      </c>
      <c r="F677" s="2" t="s">
        <v>1950</v>
      </c>
      <c r="G677" s="2">
        <v>0.0</v>
      </c>
    </row>
    <row r="678" ht="15.75" customHeight="1">
      <c r="A678" s="1">
        <v>676.0</v>
      </c>
      <c r="B678" s="2" t="s">
        <v>1951</v>
      </c>
      <c r="C678" s="2" t="s">
        <v>1952</v>
      </c>
      <c r="D678" s="2" t="s">
        <v>1580</v>
      </c>
      <c r="E678" s="2" t="s">
        <v>87</v>
      </c>
      <c r="F678" s="2" t="s">
        <v>1953</v>
      </c>
      <c r="G678" s="2">
        <v>0.0</v>
      </c>
    </row>
    <row r="679" ht="15.75" customHeight="1">
      <c r="A679" s="1">
        <v>677.0</v>
      </c>
      <c r="B679" s="2" t="s">
        <v>1954</v>
      </c>
      <c r="C679" s="2" t="s">
        <v>1955</v>
      </c>
      <c r="D679" s="2" t="s">
        <v>1580</v>
      </c>
      <c r="E679" s="2" t="s">
        <v>87</v>
      </c>
      <c r="F679" s="2" t="s">
        <v>1956</v>
      </c>
      <c r="G679" s="2">
        <v>0.0</v>
      </c>
    </row>
    <row r="680" ht="15.75" customHeight="1">
      <c r="A680" s="1">
        <v>678.0</v>
      </c>
      <c r="B680" s="2" t="s">
        <v>1957</v>
      </c>
      <c r="C680" s="2" t="s">
        <v>1958</v>
      </c>
      <c r="D680" s="2" t="s">
        <v>1580</v>
      </c>
      <c r="E680" s="2" t="s">
        <v>87</v>
      </c>
      <c r="F680" s="2" t="s">
        <v>1959</v>
      </c>
      <c r="G680" s="2">
        <v>0.0</v>
      </c>
    </row>
    <row r="681" ht="15.75" customHeight="1">
      <c r="A681" s="1">
        <v>679.0</v>
      </c>
      <c r="B681" s="2" t="s">
        <v>1960</v>
      </c>
      <c r="C681" s="2" t="s">
        <v>1961</v>
      </c>
      <c r="D681" s="2" t="s">
        <v>1580</v>
      </c>
      <c r="E681" s="2" t="s">
        <v>87</v>
      </c>
      <c r="F681" s="2">
        <v>0.0</v>
      </c>
      <c r="G681" s="2">
        <v>0.0</v>
      </c>
    </row>
    <row r="682" ht="15.75" customHeight="1">
      <c r="A682" s="1">
        <v>680.0</v>
      </c>
      <c r="B682" s="2" t="s">
        <v>1962</v>
      </c>
      <c r="C682" s="2" t="s">
        <v>1963</v>
      </c>
      <c r="D682" s="2" t="s">
        <v>1580</v>
      </c>
      <c r="E682" s="2" t="s">
        <v>87</v>
      </c>
      <c r="F682" s="2" t="s">
        <v>1964</v>
      </c>
      <c r="G682" s="2">
        <v>0.0</v>
      </c>
    </row>
    <row r="683" ht="15.75" customHeight="1">
      <c r="A683" s="1">
        <v>681.0</v>
      </c>
      <c r="B683" s="2" t="s">
        <v>1965</v>
      </c>
      <c r="C683" s="2" t="s">
        <v>1966</v>
      </c>
      <c r="D683" s="2" t="s">
        <v>1580</v>
      </c>
      <c r="E683" s="2" t="s">
        <v>87</v>
      </c>
      <c r="F683" s="2">
        <v>0.0</v>
      </c>
      <c r="G683" s="2">
        <v>0.0</v>
      </c>
    </row>
    <row r="684" ht="15.75" customHeight="1">
      <c r="A684" s="1">
        <v>682.0</v>
      </c>
      <c r="B684" s="2" t="s">
        <v>1967</v>
      </c>
      <c r="C684" s="2" t="s">
        <v>1968</v>
      </c>
      <c r="D684" s="2" t="s">
        <v>1580</v>
      </c>
      <c r="E684" s="2" t="s">
        <v>87</v>
      </c>
      <c r="F684" s="2">
        <v>0.0</v>
      </c>
      <c r="G684" s="2">
        <v>0.0</v>
      </c>
    </row>
    <row r="685" ht="15.75" customHeight="1">
      <c r="A685" s="1">
        <v>683.0</v>
      </c>
      <c r="B685" s="2" t="s">
        <v>1969</v>
      </c>
      <c r="C685" s="2" t="s">
        <v>1970</v>
      </c>
      <c r="D685" s="2" t="s">
        <v>1580</v>
      </c>
      <c r="E685" s="2" t="s">
        <v>87</v>
      </c>
      <c r="F685" s="2">
        <v>0.0</v>
      </c>
      <c r="G685" s="2">
        <v>0.0</v>
      </c>
    </row>
    <row r="686" ht="15.75" customHeight="1">
      <c r="A686" s="1">
        <v>684.0</v>
      </c>
      <c r="B686" s="2" t="s">
        <v>1971</v>
      </c>
      <c r="C686" s="2" t="s">
        <v>1972</v>
      </c>
      <c r="D686" s="2" t="s">
        <v>1580</v>
      </c>
      <c r="E686" s="2" t="s">
        <v>87</v>
      </c>
      <c r="F686" s="2">
        <v>0.0</v>
      </c>
      <c r="G686" s="2">
        <v>0.0</v>
      </c>
    </row>
    <row r="687" ht="15.75" customHeight="1">
      <c r="A687" s="1">
        <v>685.0</v>
      </c>
      <c r="B687" s="2" t="s">
        <v>1973</v>
      </c>
      <c r="C687" s="2" t="s">
        <v>1974</v>
      </c>
      <c r="D687" s="2" t="s">
        <v>1580</v>
      </c>
      <c r="E687" s="2" t="s">
        <v>87</v>
      </c>
      <c r="F687" s="2" t="s">
        <v>1975</v>
      </c>
      <c r="G687" s="2">
        <v>0.0</v>
      </c>
    </row>
    <row r="688" ht="15.75" customHeight="1">
      <c r="A688" s="1">
        <v>686.0</v>
      </c>
      <c r="B688" s="2" t="s">
        <v>1976</v>
      </c>
      <c r="C688" s="2" t="s">
        <v>1977</v>
      </c>
      <c r="D688" s="2" t="s">
        <v>1580</v>
      </c>
      <c r="E688" s="2" t="s">
        <v>87</v>
      </c>
      <c r="F688" s="2" t="s">
        <v>1978</v>
      </c>
      <c r="G688" s="2">
        <v>0.0</v>
      </c>
    </row>
    <row r="689" ht="15.75" customHeight="1">
      <c r="A689" s="1">
        <v>687.0</v>
      </c>
      <c r="B689" s="2" t="s">
        <v>1979</v>
      </c>
      <c r="C689" s="2" t="s">
        <v>1980</v>
      </c>
      <c r="D689" s="2" t="s">
        <v>1580</v>
      </c>
      <c r="E689" s="2" t="s">
        <v>87</v>
      </c>
      <c r="F689" s="2">
        <v>0.0</v>
      </c>
      <c r="G689" s="2">
        <v>0.0</v>
      </c>
    </row>
    <row r="690" ht="15.75" customHeight="1">
      <c r="A690" s="1">
        <v>688.0</v>
      </c>
      <c r="B690" s="2" t="s">
        <v>1981</v>
      </c>
      <c r="C690" s="2" t="s">
        <v>1982</v>
      </c>
      <c r="D690" s="2" t="s">
        <v>1580</v>
      </c>
      <c r="E690" s="2" t="s">
        <v>87</v>
      </c>
      <c r="F690" s="2" t="s">
        <v>1983</v>
      </c>
      <c r="G690" s="2">
        <v>0.0</v>
      </c>
    </row>
    <row r="691" ht="15.75" customHeight="1">
      <c r="A691" s="1">
        <v>689.0</v>
      </c>
      <c r="B691" s="2" t="s">
        <v>1984</v>
      </c>
      <c r="C691" s="2" t="s">
        <v>1985</v>
      </c>
      <c r="D691" s="2" t="s">
        <v>1580</v>
      </c>
      <c r="E691" s="2" t="s">
        <v>87</v>
      </c>
      <c r="F691" s="2" t="s">
        <v>1986</v>
      </c>
      <c r="G691" s="2">
        <v>0.0</v>
      </c>
    </row>
    <row r="692" ht="15.75" customHeight="1">
      <c r="A692" s="1">
        <v>690.0</v>
      </c>
      <c r="B692" s="2" t="s">
        <v>1987</v>
      </c>
      <c r="C692" s="2" t="s">
        <v>1988</v>
      </c>
      <c r="D692" s="2" t="s">
        <v>1580</v>
      </c>
      <c r="E692" s="2" t="s">
        <v>87</v>
      </c>
      <c r="F692" s="2" t="s">
        <v>1989</v>
      </c>
      <c r="G692" s="2">
        <v>0.0</v>
      </c>
    </row>
    <row r="693" ht="15.75" customHeight="1">
      <c r="A693" s="1">
        <v>691.0</v>
      </c>
      <c r="B693" s="2" t="s">
        <v>1990</v>
      </c>
      <c r="C693" s="2" t="s">
        <v>1991</v>
      </c>
      <c r="D693" s="2" t="s">
        <v>1580</v>
      </c>
      <c r="E693" s="2" t="s">
        <v>87</v>
      </c>
      <c r="F693" s="2" t="s">
        <v>1992</v>
      </c>
      <c r="G693" s="2">
        <v>0.0</v>
      </c>
    </row>
    <row r="694" ht="15.75" customHeight="1">
      <c r="A694" s="1">
        <v>692.0</v>
      </c>
      <c r="B694" s="2" t="s">
        <v>1993</v>
      </c>
      <c r="C694" s="2" t="s">
        <v>1994</v>
      </c>
      <c r="D694" s="2" t="s">
        <v>1580</v>
      </c>
      <c r="E694" s="2" t="s">
        <v>87</v>
      </c>
      <c r="F694" s="2" t="s">
        <v>1995</v>
      </c>
      <c r="G694" s="2">
        <v>0.0</v>
      </c>
    </row>
    <row r="695" ht="15.75" customHeight="1">
      <c r="A695" s="1">
        <v>693.0</v>
      </c>
      <c r="B695" s="2" t="s">
        <v>1996</v>
      </c>
      <c r="C695" s="2" t="s">
        <v>1997</v>
      </c>
      <c r="D695" s="2" t="s">
        <v>1580</v>
      </c>
      <c r="E695" s="2" t="s">
        <v>87</v>
      </c>
      <c r="F695" s="2">
        <v>0.0</v>
      </c>
      <c r="G695" s="2">
        <v>0.0</v>
      </c>
    </row>
    <row r="696" ht="15.75" customHeight="1">
      <c r="A696" s="1">
        <v>694.0</v>
      </c>
      <c r="B696" s="2" t="s">
        <v>1998</v>
      </c>
      <c r="C696" s="2" t="s">
        <v>1999</v>
      </c>
      <c r="D696" s="2" t="s">
        <v>1580</v>
      </c>
      <c r="E696" s="2" t="s">
        <v>87</v>
      </c>
      <c r="F696" s="2">
        <v>0.0</v>
      </c>
      <c r="G696" s="2">
        <v>0.0</v>
      </c>
    </row>
    <row r="697" ht="15.75" customHeight="1">
      <c r="A697" s="1">
        <v>695.0</v>
      </c>
      <c r="B697" s="2" t="s">
        <v>2000</v>
      </c>
      <c r="C697" s="2" t="s">
        <v>2001</v>
      </c>
      <c r="D697" s="2" t="s">
        <v>1580</v>
      </c>
      <c r="E697" s="2" t="s">
        <v>87</v>
      </c>
      <c r="F697" s="2" t="s">
        <v>2002</v>
      </c>
      <c r="G697" s="2">
        <v>0.0</v>
      </c>
    </row>
    <row r="698" ht="15.75" customHeight="1">
      <c r="A698" s="1">
        <v>696.0</v>
      </c>
      <c r="B698" s="2" t="s">
        <v>2003</v>
      </c>
      <c r="C698" s="2" t="s">
        <v>2004</v>
      </c>
      <c r="D698" s="2" t="s">
        <v>1580</v>
      </c>
      <c r="E698" s="2" t="s">
        <v>87</v>
      </c>
      <c r="F698" s="2" t="s">
        <v>2005</v>
      </c>
      <c r="G698" s="2">
        <v>0.0</v>
      </c>
    </row>
    <row r="699" ht="15.75" customHeight="1">
      <c r="A699" s="1">
        <v>697.0</v>
      </c>
      <c r="B699" s="2" t="s">
        <v>2006</v>
      </c>
      <c r="C699" s="2" t="s">
        <v>2007</v>
      </c>
      <c r="D699" s="2" t="s">
        <v>1580</v>
      </c>
      <c r="E699" s="2" t="s">
        <v>87</v>
      </c>
      <c r="F699" s="2">
        <v>0.0</v>
      </c>
      <c r="G699" s="2">
        <v>0.0</v>
      </c>
    </row>
    <row r="700" ht="15.75" customHeight="1">
      <c r="A700" s="1">
        <v>698.0</v>
      </c>
      <c r="B700" s="2" t="s">
        <v>2008</v>
      </c>
      <c r="C700" s="2" t="s">
        <v>2009</v>
      </c>
      <c r="D700" s="2" t="s">
        <v>1580</v>
      </c>
      <c r="E700" s="2" t="s">
        <v>87</v>
      </c>
      <c r="F700" s="2" t="s">
        <v>2010</v>
      </c>
      <c r="G700" s="2">
        <v>0.0</v>
      </c>
    </row>
    <row r="701" ht="15.75" customHeight="1">
      <c r="A701" s="1">
        <v>699.0</v>
      </c>
      <c r="B701" s="2" t="s">
        <v>2011</v>
      </c>
      <c r="C701" s="2" t="s">
        <v>2012</v>
      </c>
      <c r="D701" s="2" t="s">
        <v>1580</v>
      </c>
      <c r="E701" s="2" t="s">
        <v>87</v>
      </c>
      <c r="F701" s="2" t="s">
        <v>2013</v>
      </c>
      <c r="G701" s="2">
        <v>0.0</v>
      </c>
    </row>
    <row r="702" ht="15.75" customHeight="1">
      <c r="A702" s="1">
        <v>700.0</v>
      </c>
      <c r="B702" s="2" t="s">
        <v>2014</v>
      </c>
      <c r="C702" s="2" t="s">
        <v>2015</v>
      </c>
      <c r="D702" s="2" t="s">
        <v>1580</v>
      </c>
      <c r="E702" s="2" t="s">
        <v>87</v>
      </c>
      <c r="F702" s="2" t="s">
        <v>2016</v>
      </c>
      <c r="G702" s="2">
        <v>0.0</v>
      </c>
    </row>
    <row r="703" ht="15.75" customHeight="1">
      <c r="A703" s="1">
        <v>701.0</v>
      </c>
      <c r="B703" s="2" t="s">
        <v>2017</v>
      </c>
      <c r="C703" s="2" t="s">
        <v>2018</v>
      </c>
      <c r="D703" s="2" t="s">
        <v>1580</v>
      </c>
      <c r="E703" s="2" t="s">
        <v>87</v>
      </c>
      <c r="F703" s="2" t="s">
        <v>2019</v>
      </c>
      <c r="G703" s="2">
        <v>0.0</v>
      </c>
    </row>
    <row r="704" ht="15.75" customHeight="1">
      <c r="A704" s="1">
        <v>702.0</v>
      </c>
      <c r="B704" s="2" t="s">
        <v>2020</v>
      </c>
      <c r="C704" s="2" t="s">
        <v>2021</v>
      </c>
      <c r="D704" s="2" t="s">
        <v>1580</v>
      </c>
      <c r="E704" s="2" t="s">
        <v>87</v>
      </c>
      <c r="F704" s="2">
        <v>0.0</v>
      </c>
      <c r="G704" s="2">
        <v>0.0</v>
      </c>
    </row>
    <row r="705" ht="15.75" customHeight="1">
      <c r="A705" s="1">
        <v>703.0</v>
      </c>
      <c r="B705" s="2" t="s">
        <v>2022</v>
      </c>
      <c r="C705" s="2" t="s">
        <v>2023</v>
      </c>
      <c r="D705" s="2" t="s">
        <v>1580</v>
      </c>
      <c r="E705" s="2" t="s">
        <v>87</v>
      </c>
      <c r="F705" s="2" t="s">
        <v>2024</v>
      </c>
      <c r="G705" s="2">
        <v>0.0</v>
      </c>
    </row>
    <row r="706" ht="15.75" customHeight="1">
      <c r="A706" s="1">
        <v>704.0</v>
      </c>
      <c r="B706" s="2" t="s">
        <v>2025</v>
      </c>
      <c r="C706" s="2" t="s">
        <v>2026</v>
      </c>
      <c r="D706" s="2" t="s">
        <v>1580</v>
      </c>
      <c r="E706" s="2" t="s">
        <v>87</v>
      </c>
      <c r="F706" s="2" t="s">
        <v>2027</v>
      </c>
      <c r="G706" s="2">
        <v>0.0</v>
      </c>
    </row>
    <row r="707" ht="15.75" customHeight="1">
      <c r="A707" s="1">
        <v>705.0</v>
      </c>
      <c r="B707" s="2" t="s">
        <v>2028</v>
      </c>
      <c r="C707" s="2" t="s">
        <v>2029</v>
      </c>
      <c r="D707" s="2" t="s">
        <v>1580</v>
      </c>
      <c r="E707" s="2" t="s">
        <v>87</v>
      </c>
      <c r="F707" s="2" t="s">
        <v>2030</v>
      </c>
      <c r="G707" s="2">
        <v>0.0</v>
      </c>
    </row>
    <row r="708" ht="15.75" customHeight="1">
      <c r="A708" s="1">
        <v>706.0</v>
      </c>
      <c r="B708" s="2" t="s">
        <v>2031</v>
      </c>
      <c r="C708" s="2" t="s">
        <v>2032</v>
      </c>
      <c r="D708" s="2" t="s">
        <v>1580</v>
      </c>
      <c r="E708" s="2" t="s">
        <v>87</v>
      </c>
      <c r="F708" s="2" t="s">
        <v>2033</v>
      </c>
      <c r="G708" s="2">
        <v>0.0</v>
      </c>
    </row>
    <row r="709" ht="15.75" customHeight="1">
      <c r="A709" s="1">
        <v>707.0</v>
      </c>
      <c r="B709" s="2" t="s">
        <v>2034</v>
      </c>
      <c r="C709" s="2" t="s">
        <v>2035</v>
      </c>
      <c r="D709" s="2" t="s">
        <v>1580</v>
      </c>
      <c r="E709" s="2" t="s">
        <v>87</v>
      </c>
      <c r="F709" s="2">
        <v>0.0</v>
      </c>
      <c r="G709" s="2">
        <v>0.0</v>
      </c>
    </row>
    <row r="710" ht="15.75" customHeight="1">
      <c r="A710" s="1">
        <v>708.0</v>
      </c>
      <c r="B710" s="2" t="s">
        <v>2036</v>
      </c>
      <c r="C710" s="2" t="s">
        <v>2037</v>
      </c>
      <c r="D710" s="2" t="s">
        <v>1580</v>
      </c>
      <c r="E710" s="2" t="s">
        <v>87</v>
      </c>
      <c r="F710" s="2">
        <v>0.0</v>
      </c>
      <c r="G710" s="2">
        <v>0.0</v>
      </c>
    </row>
    <row r="711" ht="15.75" customHeight="1">
      <c r="A711" s="1">
        <v>709.0</v>
      </c>
      <c r="B711" s="2" t="s">
        <v>2038</v>
      </c>
      <c r="C711" s="2" t="s">
        <v>2039</v>
      </c>
      <c r="D711" s="2" t="s">
        <v>1580</v>
      </c>
      <c r="E711" s="2" t="s">
        <v>87</v>
      </c>
      <c r="F711" s="2" t="s">
        <v>2040</v>
      </c>
      <c r="G711" s="2">
        <v>0.0</v>
      </c>
    </row>
    <row r="712" ht="15.75" customHeight="1">
      <c r="A712" s="1">
        <v>710.0</v>
      </c>
      <c r="B712" s="2" t="s">
        <v>2041</v>
      </c>
      <c r="C712" s="2" t="s">
        <v>2042</v>
      </c>
      <c r="D712" s="2" t="s">
        <v>1580</v>
      </c>
      <c r="E712" s="2" t="s">
        <v>87</v>
      </c>
      <c r="F712" s="2" t="s">
        <v>2043</v>
      </c>
      <c r="G712" s="2">
        <v>0.0</v>
      </c>
    </row>
    <row r="713" ht="15.75" customHeight="1">
      <c r="A713" s="1">
        <v>711.0</v>
      </c>
      <c r="B713" s="2" t="s">
        <v>2044</v>
      </c>
      <c r="C713" s="2" t="s">
        <v>2045</v>
      </c>
      <c r="D713" s="2" t="s">
        <v>1580</v>
      </c>
      <c r="E713" s="2" t="s">
        <v>87</v>
      </c>
      <c r="F713" s="2">
        <v>0.0</v>
      </c>
      <c r="G713" s="2">
        <v>0.0</v>
      </c>
    </row>
    <row r="714" ht="15.75" customHeight="1">
      <c r="A714" s="1">
        <v>712.0</v>
      </c>
      <c r="B714" s="2" t="s">
        <v>2046</v>
      </c>
      <c r="C714" s="2" t="s">
        <v>2047</v>
      </c>
      <c r="D714" s="2" t="s">
        <v>1580</v>
      </c>
      <c r="E714" s="2" t="s">
        <v>87</v>
      </c>
      <c r="F714" s="2" t="s">
        <v>2048</v>
      </c>
      <c r="G714" s="2">
        <v>0.0</v>
      </c>
    </row>
    <row r="715" ht="15.75" customHeight="1">
      <c r="A715" s="1">
        <v>713.0</v>
      </c>
      <c r="B715" s="2" t="s">
        <v>2049</v>
      </c>
      <c r="C715" s="2" t="s">
        <v>2050</v>
      </c>
      <c r="D715" s="2" t="s">
        <v>1580</v>
      </c>
      <c r="E715" s="2" t="s">
        <v>87</v>
      </c>
      <c r="F715" s="2" t="s">
        <v>2051</v>
      </c>
      <c r="G715" s="2">
        <v>0.0</v>
      </c>
    </row>
    <row r="716" ht="15.75" customHeight="1">
      <c r="A716" s="1">
        <v>714.0</v>
      </c>
      <c r="B716" s="2" t="s">
        <v>2052</v>
      </c>
      <c r="C716" s="2" t="s">
        <v>2053</v>
      </c>
      <c r="D716" s="2" t="s">
        <v>1580</v>
      </c>
      <c r="E716" s="2" t="s">
        <v>87</v>
      </c>
      <c r="F716" s="2" t="s">
        <v>2054</v>
      </c>
      <c r="G716" s="2">
        <v>0.0</v>
      </c>
    </row>
    <row r="717" ht="15.75" customHeight="1">
      <c r="A717" s="1">
        <v>715.0</v>
      </c>
      <c r="B717" s="2" t="s">
        <v>2055</v>
      </c>
      <c r="C717" s="2" t="s">
        <v>2056</v>
      </c>
      <c r="D717" s="2" t="s">
        <v>1580</v>
      </c>
      <c r="E717" s="2" t="s">
        <v>87</v>
      </c>
      <c r="F717" s="2">
        <v>0.0</v>
      </c>
      <c r="G717" s="2">
        <v>0.0</v>
      </c>
    </row>
    <row r="718" ht="15.75" customHeight="1">
      <c r="A718" s="1">
        <v>716.0</v>
      </c>
      <c r="B718" s="2" t="s">
        <v>2057</v>
      </c>
      <c r="C718" s="2" t="s">
        <v>2058</v>
      </c>
      <c r="D718" s="2" t="s">
        <v>1580</v>
      </c>
      <c r="E718" s="2" t="s">
        <v>87</v>
      </c>
      <c r="F718" s="2" t="s">
        <v>2059</v>
      </c>
      <c r="G718" s="2">
        <v>0.0</v>
      </c>
    </row>
    <row r="719" ht="15.75" customHeight="1">
      <c r="A719" s="1">
        <v>717.0</v>
      </c>
      <c r="B719" s="2" t="s">
        <v>2060</v>
      </c>
      <c r="C719" s="2" t="s">
        <v>2061</v>
      </c>
      <c r="D719" s="2" t="s">
        <v>1580</v>
      </c>
      <c r="E719" s="2" t="s">
        <v>87</v>
      </c>
      <c r="F719" s="2" t="s">
        <v>2062</v>
      </c>
      <c r="G719" s="2">
        <v>0.0</v>
      </c>
    </row>
    <row r="720" ht="15.75" customHeight="1">
      <c r="A720" s="1">
        <v>718.0</v>
      </c>
      <c r="B720" s="2" t="s">
        <v>2063</v>
      </c>
      <c r="C720" s="2" t="s">
        <v>2064</v>
      </c>
      <c r="D720" s="2" t="s">
        <v>1580</v>
      </c>
      <c r="E720" s="2" t="s">
        <v>87</v>
      </c>
      <c r="F720" s="2">
        <v>0.0</v>
      </c>
      <c r="G720" s="2">
        <v>0.0</v>
      </c>
    </row>
    <row r="721" ht="15.75" customHeight="1">
      <c r="A721" s="1">
        <v>719.0</v>
      </c>
      <c r="B721" s="2" t="s">
        <v>2065</v>
      </c>
      <c r="C721" s="2" t="s">
        <v>2066</v>
      </c>
      <c r="D721" s="2" t="s">
        <v>1580</v>
      </c>
      <c r="E721" s="2" t="s">
        <v>87</v>
      </c>
      <c r="F721" s="2" t="s">
        <v>2067</v>
      </c>
      <c r="G721" s="2">
        <v>0.0</v>
      </c>
    </row>
    <row r="722" ht="15.75" customHeight="1">
      <c r="A722" s="1">
        <v>720.0</v>
      </c>
      <c r="B722" s="2" t="s">
        <v>2068</v>
      </c>
      <c r="C722" s="2" t="s">
        <v>2069</v>
      </c>
      <c r="D722" s="2" t="s">
        <v>1580</v>
      </c>
      <c r="E722" s="2" t="s">
        <v>87</v>
      </c>
      <c r="F722" s="2" t="s">
        <v>2070</v>
      </c>
      <c r="G722" s="2">
        <v>0.0</v>
      </c>
    </row>
    <row r="723" ht="15.75" customHeight="1">
      <c r="A723" s="1">
        <v>721.0</v>
      </c>
      <c r="B723" s="2" t="s">
        <v>2071</v>
      </c>
      <c r="C723" s="2" t="s">
        <v>2072</v>
      </c>
      <c r="D723" s="2" t="s">
        <v>1580</v>
      </c>
      <c r="E723" s="2" t="s">
        <v>87</v>
      </c>
      <c r="F723" s="2" t="s">
        <v>2073</v>
      </c>
      <c r="G723" s="2">
        <v>0.0</v>
      </c>
    </row>
    <row r="724" ht="15.75" customHeight="1">
      <c r="A724" s="1">
        <v>722.0</v>
      </c>
      <c r="B724" s="2" t="s">
        <v>2074</v>
      </c>
      <c r="C724" s="2" t="s">
        <v>2075</v>
      </c>
      <c r="D724" s="2" t="s">
        <v>1580</v>
      </c>
      <c r="E724" s="2" t="s">
        <v>87</v>
      </c>
      <c r="F724" s="2" t="s">
        <v>2076</v>
      </c>
      <c r="G724" s="2">
        <v>0.0</v>
      </c>
    </row>
    <row r="725" ht="15.75" customHeight="1">
      <c r="A725" s="1">
        <v>723.0</v>
      </c>
      <c r="B725" s="2" t="s">
        <v>2077</v>
      </c>
      <c r="C725" s="2" t="s">
        <v>2078</v>
      </c>
      <c r="D725" s="2" t="s">
        <v>1580</v>
      </c>
      <c r="E725" s="2" t="s">
        <v>87</v>
      </c>
      <c r="F725" s="2">
        <v>0.0</v>
      </c>
      <c r="G725" s="2">
        <v>0.0</v>
      </c>
    </row>
    <row r="726" ht="15.75" customHeight="1">
      <c r="A726" s="1">
        <v>724.0</v>
      </c>
      <c r="B726" s="2" t="s">
        <v>2079</v>
      </c>
      <c r="C726" s="2" t="s">
        <v>2080</v>
      </c>
      <c r="D726" s="2" t="s">
        <v>1580</v>
      </c>
      <c r="E726" s="2" t="s">
        <v>87</v>
      </c>
      <c r="F726" s="2" t="s">
        <v>2081</v>
      </c>
      <c r="G726" s="2">
        <v>0.0</v>
      </c>
    </row>
    <row r="727" ht="15.75" customHeight="1">
      <c r="A727" s="1">
        <v>725.0</v>
      </c>
      <c r="B727" s="2" t="s">
        <v>2082</v>
      </c>
      <c r="C727" s="2" t="s">
        <v>2083</v>
      </c>
      <c r="D727" s="2" t="s">
        <v>1580</v>
      </c>
      <c r="E727" s="2" t="s">
        <v>87</v>
      </c>
      <c r="F727" s="2" t="s">
        <v>2084</v>
      </c>
      <c r="G727" s="2">
        <v>0.0</v>
      </c>
    </row>
    <row r="728" ht="15.75" customHeight="1">
      <c r="A728" s="1">
        <v>726.0</v>
      </c>
      <c r="B728" s="2" t="s">
        <v>2085</v>
      </c>
      <c r="C728" s="2" t="s">
        <v>2086</v>
      </c>
      <c r="D728" s="2" t="s">
        <v>1580</v>
      </c>
      <c r="E728" s="2" t="s">
        <v>87</v>
      </c>
      <c r="F728" s="2">
        <v>0.0</v>
      </c>
      <c r="G728" s="2">
        <v>0.0</v>
      </c>
    </row>
    <row r="729" ht="15.75" customHeight="1">
      <c r="A729" s="1">
        <v>727.0</v>
      </c>
      <c r="B729" s="2" t="s">
        <v>2087</v>
      </c>
      <c r="C729" s="2" t="s">
        <v>2088</v>
      </c>
      <c r="D729" s="2" t="s">
        <v>1580</v>
      </c>
      <c r="E729" s="2" t="s">
        <v>87</v>
      </c>
      <c r="F729" s="2" t="s">
        <v>2089</v>
      </c>
      <c r="G729" s="2">
        <v>0.0</v>
      </c>
    </row>
    <row r="730" ht="15.75" customHeight="1">
      <c r="A730" s="1">
        <v>728.0</v>
      </c>
      <c r="B730" s="2" t="s">
        <v>2090</v>
      </c>
      <c r="C730" s="2" t="s">
        <v>2091</v>
      </c>
      <c r="D730" s="2" t="s">
        <v>1580</v>
      </c>
      <c r="E730" s="2" t="s">
        <v>87</v>
      </c>
      <c r="F730" s="2" t="s">
        <v>2092</v>
      </c>
      <c r="G730" s="2">
        <v>0.0</v>
      </c>
    </row>
    <row r="731" ht="15.75" customHeight="1">
      <c r="A731" s="1">
        <v>729.0</v>
      </c>
      <c r="B731" s="2" t="s">
        <v>2093</v>
      </c>
      <c r="C731" s="2" t="s">
        <v>2094</v>
      </c>
      <c r="D731" s="2" t="s">
        <v>1580</v>
      </c>
      <c r="E731" s="2" t="s">
        <v>87</v>
      </c>
      <c r="F731" s="2" t="s">
        <v>2095</v>
      </c>
      <c r="G731" s="2">
        <v>0.0</v>
      </c>
    </row>
    <row r="732" ht="15.75" customHeight="1">
      <c r="A732" s="1">
        <v>730.0</v>
      </c>
      <c r="B732" s="2" t="s">
        <v>2096</v>
      </c>
      <c r="C732" s="2" t="s">
        <v>2097</v>
      </c>
      <c r="E732" s="2" t="s">
        <v>14</v>
      </c>
      <c r="F732" s="2" t="s">
        <v>2098</v>
      </c>
      <c r="G732" s="2">
        <v>0.0</v>
      </c>
    </row>
    <row r="733" ht="15.75" customHeight="1">
      <c r="A733" s="1">
        <v>731.0</v>
      </c>
      <c r="B733" s="2" t="s">
        <v>2099</v>
      </c>
      <c r="C733" s="2" t="s">
        <v>2100</v>
      </c>
      <c r="E733" s="2" t="s">
        <v>14</v>
      </c>
      <c r="F733" s="2" t="s">
        <v>2101</v>
      </c>
      <c r="G733" s="2">
        <v>0.0</v>
      </c>
    </row>
    <row r="734" ht="15.75" customHeight="1">
      <c r="A734" s="1">
        <v>732.0</v>
      </c>
      <c r="B734" s="2" t="s">
        <v>2102</v>
      </c>
      <c r="C734" s="2" t="s">
        <v>2103</v>
      </c>
      <c r="E734" s="2" t="s">
        <v>14</v>
      </c>
      <c r="F734" s="2">
        <v>0.0</v>
      </c>
      <c r="G734" s="2">
        <v>0.0</v>
      </c>
    </row>
    <row r="735" ht="15.75" customHeight="1">
      <c r="A735" s="1">
        <v>733.0</v>
      </c>
      <c r="B735" s="2" t="s">
        <v>2104</v>
      </c>
      <c r="C735" s="2" t="s">
        <v>2105</v>
      </c>
      <c r="E735" s="2" t="s">
        <v>14</v>
      </c>
      <c r="F735" s="2" t="s">
        <v>2106</v>
      </c>
      <c r="G735" s="2">
        <v>0.0</v>
      </c>
    </row>
    <row r="736" ht="15.75" customHeight="1">
      <c r="A736" s="1">
        <v>734.0</v>
      </c>
      <c r="B736" s="2" t="s">
        <v>2107</v>
      </c>
      <c r="C736" s="2" t="s">
        <v>2108</v>
      </c>
      <c r="E736" s="2" t="s">
        <v>14</v>
      </c>
      <c r="F736" s="2">
        <v>0.0</v>
      </c>
      <c r="G736" s="2">
        <v>0.0</v>
      </c>
    </row>
    <row r="737" ht="15.75" customHeight="1">
      <c r="A737" s="1">
        <v>735.0</v>
      </c>
      <c r="B737" s="2" t="s">
        <v>2109</v>
      </c>
      <c r="C737" s="2" t="s">
        <v>2110</v>
      </c>
      <c r="E737" s="2" t="s">
        <v>14</v>
      </c>
      <c r="F737" s="2">
        <v>0.0</v>
      </c>
      <c r="G737" s="2">
        <v>0.0</v>
      </c>
    </row>
    <row r="738" ht="15.75" customHeight="1">
      <c r="A738" s="1">
        <v>736.0</v>
      </c>
      <c r="B738" s="2" t="s">
        <v>2111</v>
      </c>
      <c r="C738" s="2" t="s">
        <v>2112</v>
      </c>
      <c r="E738" s="2" t="s">
        <v>14</v>
      </c>
      <c r="F738" s="2" t="s">
        <v>2113</v>
      </c>
      <c r="G738" s="2">
        <v>0.0</v>
      </c>
    </row>
    <row r="739" ht="15.75" customHeight="1">
      <c r="A739" s="1">
        <v>737.0</v>
      </c>
      <c r="B739" s="2" t="s">
        <v>2114</v>
      </c>
      <c r="C739" s="2" t="s">
        <v>2115</v>
      </c>
      <c r="E739" s="2" t="s">
        <v>14</v>
      </c>
      <c r="F739" s="2">
        <v>0.0</v>
      </c>
      <c r="G739" s="2">
        <v>0.0</v>
      </c>
    </row>
    <row r="740" ht="15.75" customHeight="1">
      <c r="A740" s="1">
        <v>738.0</v>
      </c>
      <c r="B740" s="2" t="s">
        <v>2116</v>
      </c>
      <c r="C740" s="2" t="s">
        <v>2117</v>
      </c>
      <c r="E740" s="2" t="s">
        <v>14</v>
      </c>
      <c r="F740" s="2" t="s">
        <v>2118</v>
      </c>
      <c r="G740" s="2">
        <v>0.0</v>
      </c>
    </row>
    <row r="741" ht="15.75" customHeight="1">
      <c r="A741" s="1">
        <v>739.0</v>
      </c>
      <c r="B741" s="2" t="s">
        <v>2119</v>
      </c>
      <c r="C741" s="2" t="s">
        <v>2120</v>
      </c>
      <c r="E741" s="2" t="s">
        <v>14</v>
      </c>
      <c r="F741" s="2">
        <v>0.0</v>
      </c>
      <c r="G741" s="2">
        <v>0.0</v>
      </c>
    </row>
    <row r="742" ht="15.75" customHeight="1">
      <c r="A742" s="1">
        <v>740.0</v>
      </c>
      <c r="B742" s="2" t="s">
        <v>2121</v>
      </c>
      <c r="C742" s="2" t="s">
        <v>2122</v>
      </c>
      <c r="E742" s="2" t="s">
        <v>14</v>
      </c>
      <c r="F742" s="2">
        <v>0.0</v>
      </c>
      <c r="G742" s="2">
        <v>0.0</v>
      </c>
    </row>
    <row r="743" ht="15.75" customHeight="1">
      <c r="A743" s="1">
        <v>741.0</v>
      </c>
      <c r="B743" s="2" t="s">
        <v>2123</v>
      </c>
      <c r="C743" s="2" t="s">
        <v>2124</v>
      </c>
      <c r="E743" s="2" t="s">
        <v>14</v>
      </c>
      <c r="F743" s="2">
        <v>0.0</v>
      </c>
      <c r="G743" s="2">
        <v>0.0</v>
      </c>
    </row>
    <row r="744" ht="15.75" customHeight="1">
      <c r="A744" s="1">
        <v>742.0</v>
      </c>
      <c r="B744" s="2" t="s">
        <v>2125</v>
      </c>
      <c r="C744" s="2" t="s">
        <v>2126</v>
      </c>
      <c r="E744" s="2" t="s">
        <v>14</v>
      </c>
      <c r="F744" s="2" t="s">
        <v>2127</v>
      </c>
      <c r="G744" s="2">
        <v>0.0</v>
      </c>
    </row>
    <row r="745" ht="15.75" customHeight="1">
      <c r="A745" s="1">
        <v>743.0</v>
      </c>
      <c r="B745" s="2" t="s">
        <v>2128</v>
      </c>
      <c r="C745" s="2" t="s">
        <v>2129</v>
      </c>
      <c r="E745" s="2" t="s">
        <v>14</v>
      </c>
      <c r="F745" s="2">
        <v>0.0</v>
      </c>
      <c r="G745" s="2">
        <v>0.0</v>
      </c>
    </row>
    <row r="746" ht="15.75" customHeight="1">
      <c r="A746" s="1">
        <v>744.0</v>
      </c>
      <c r="B746" s="2" t="s">
        <v>2130</v>
      </c>
      <c r="C746" s="2" t="s">
        <v>2131</v>
      </c>
      <c r="E746" s="2" t="s">
        <v>14</v>
      </c>
      <c r="F746" s="2">
        <v>0.0</v>
      </c>
      <c r="G746" s="2">
        <v>0.0</v>
      </c>
    </row>
    <row r="747" ht="15.75" customHeight="1">
      <c r="A747" s="1">
        <v>745.0</v>
      </c>
      <c r="B747" s="2" t="s">
        <v>2132</v>
      </c>
      <c r="C747" s="2" t="s">
        <v>2133</v>
      </c>
      <c r="E747" s="2" t="s">
        <v>14</v>
      </c>
      <c r="F747" s="2" t="s">
        <v>2134</v>
      </c>
      <c r="G747" s="2">
        <v>0.0</v>
      </c>
    </row>
    <row r="748" ht="15.75" customHeight="1">
      <c r="A748" s="1">
        <v>746.0</v>
      </c>
      <c r="B748" s="2" t="s">
        <v>2135</v>
      </c>
      <c r="C748" s="2" t="s">
        <v>2136</v>
      </c>
      <c r="E748" s="2" t="s">
        <v>14</v>
      </c>
      <c r="F748" s="2" t="s">
        <v>2137</v>
      </c>
      <c r="G748" s="2">
        <v>0.0</v>
      </c>
    </row>
    <row r="749" ht="15.75" customHeight="1">
      <c r="A749" s="1">
        <v>747.0</v>
      </c>
      <c r="B749" s="2" t="s">
        <v>2138</v>
      </c>
      <c r="C749" s="2" t="s">
        <v>2139</v>
      </c>
      <c r="E749" s="2" t="s">
        <v>14</v>
      </c>
      <c r="F749" s="2" t="s">
        <v>2140</v>
      </c>
      <c r="G749" s="2">
        <v>0.0</v>
      </c>
    </row>
    <row r="750" ht="15.75" customHeight="1">
      <c r="A750" s="1">
        <v>748.0</v>
      </c>
      <c r="B750" s="2" t="s">
        <v>2141</v>
      </c>
      <c r="C750" s="2" t="s">
        <v>2142</v>
      </c>
      <c r="E750" s="2" t="s">
        <v>14</v>
      </c>
      <c r="F750" s="2" t="s">
        <v>2143</v>
      </c>
      <c r="G750" s="2">
        <v>0.0</v>
      </c>
    </row>
    <row r="751" ht="15.75" customHeight="1">
      <c r="A751" s="1">
        <v>749.0</v>
      </c>
      <c r="B751" s="2" t="s">
        <v>2144</v>
      </c>
      <c r="C751" s="2" t="s">
        <v>2145</v>
      </c>
      <c r="E751" s="2" t="s">
        <v>14</v>
      </c>
      <c r="F751" s="2" t="s">
        <v>2146</v>
      </c>
      <c r="G751" s="2">
        <v>0.0</v>
      </c>
    </row>
    <row r="752" ht="15.75" customHeight="1">
      <c r="A752" s="1">
        <v>750.0</v>
      </c>
      <c r="B752" s="2" t="s">
        <v>2147</v>
      </c>
      <c r="C752" s="2" t="s">
        <v>2148</v>
      </c>
      <c r="E752" s="2" t="s">
        <v>14</v>
      </c>
      <c r="F752" s="2" t="s">
        <v>2149</v>
      </c>
      <c r="G752" s="2">
        <v>0.0</v>
      </c>
    </row>
    <row r="753" ht="15.75" customHeight="1">
      <c r="A753" s="1">
        <v>751.0</v>
      </c>
      <c r="B753" s="2" t="s">
        <v>2150</v>
      </c>
      <c r="C753" s="2" t="s">
        <v>2151</v>
      </c>
      <c r="E753" s="2" t="s">
        <v>14</v>
      </c>
      <c r="F753" s="2" t="s">
        <v>2152</v>
      </c>
      <c r="G753" s="2">
        <v>0.0</v>
      </c>
    </row>
    <row r="754" ht="15.75" customHeight="1">
      <c r="A754" s="1">
        <v>752.0</v>
      </c>
      <c r="B754" s="2" t="s">
        <v>2153</v>
      </c>
      <c r="C754" s="2" t="s">
        <v>2154</v>
      </c>
      <c r="E754" s="2" t="s">
        <v>14</v>
      </c>
      <c r="F754" s="2" t="s">
        <v>2155</v>
      </c>
      <c r="G754" s="2">
        <v>0.0</v>
      </c>
    </row>
    <row r="755" ht="15.75" customHeight="1">
      <c r="A755" s="1">
        <v>753.0</v>
      </c>
      <c r="B755" s="2" t="s">
        <v>2156</v>
      </c>
      <c r="C755" s="2" t="s">
        <v>2157</v>
      </c>
      <c r="D755" s="2" t="s">
        <v>83</v>
      </c>
      <c r="E755" s="2" t="s">
        <v>14</v>
      </c>
      <c r="F755" s="2" t="s">
        <v>2158</v>
      </c>
      <c r="G755" s="2">
        <v>0.0</v>
      </c>
    </row>
    <row r="756" ht="15.75" customHeight="1">
      <c r="A756" s="1">
        <v>754.0</v>
      </c>
      <c r="B756" s="2" t="s">
        <v>2159</v>
      </c>
      <c r="C756" s="2" t="s">
        <v>2160</v>
      </c>
      <c r="E756" s="2" t="s">
        <v>14</v>
      </c>
      <c r="F756" s="2" t="s">
        <v>2161</v>
      </c>
      <c r="G756" s="2">
        <v>0.0</v>
      </c>
    </row>
    <row r="757" ht="15.75" customHeight="1">
      <c r="A757" s="1">
        <v>755.0</v>
      </c>
      <c r="B757" s="2" t="s">
        <v>2162</v>
      </c>
      <c r="C757" s="2" t="s">
        <v>2163</v>
      </c>
      <c r="E757" s="2" t="s">
        <v>14</v>
      </c>
      <c r="F757" s="2">
        <v>0.0</v>
      </c>
      <c r="G757" s="2">
        <v>0.0</v>
      </c>
    </row>
    <row r="758" ht="15.75" customHeight="1">
      <c r="A758" s="1">
        <v>756.0</v>
      </c>
      <c r="B758" s="2" t="s">
        <v>2164</v>
      </c>
      <c r="C758" s="2" t="s">
        <v>2165</v>
      </c>
      <c r="E758" s="2" t="s">
        <v>14</v>
      </c>
      <c r="F758" s="2" t="s">
        <v>2166</v>
      </c>
      <c r="G758" s="2">
        <v>0.0</v>
      </c>
    </row>
    <row r="759" ht="15.75" customHeight="1">
      <c r="A759" s="1">
        <v>757.0</v>
      </c>
      <c r="B759" s="2" t="s">
        <v>2167</v>
      </c>
      <c r="C759" s="2" t="s">
        <v>2168</v>
      </c>
      <c r="E759" s="2" t="s">
        <v>14</v>
      </c>
      <c r="F759" s="2" t="s">
        <v>2169</v>
      </c>
      <c r="G759" s="2">
        <v>0.0</v>
      </c>
    </row>
    <row r="760" ht="15.75" customHeight="1">
      <c r="A760" s="1">
        <v>758.0</v>
      </c>
      <c r="B760" s="2" t="s">
        <v>2170</v>
      </c>
      <c r="C760" s="2" t="s">
        <v>2171</v>
      </c>
      <c r="E760" s="2" t="s">
        <v>14</v>
      </c>
      <c r="F760" s="2">
        <v>0.0</v>
      </c>
      <c r="G760" s="2">
        <v>0.0</v>
      </c>
    </row>
    <row r="761" ht="15.75" customHeight="1">
      <c r="A761" s="1">
        <v>759.0</v>
      </c>
      <c r="B761" s="2" t="s">
        <v>2172</v>
      </c>
      <c r="C761" s="2" t="s">
        <v>2173</v>
      </c>
      <c r="E761" s="2" t="s">
        <v>14</v>
      </c>
      <c r="F761" s="2" t="s">
        <v>2174</v>
      </c>
      <c r="G761" s="2">
        <v>0.0</v>
      </c>
    </row>
    <row r="762" ht="15.75" customHeight="1">
      <c r="A762" s="1">
        <v>760.0</v>
      </c>
      <c r="B762" s="2" t="s">
        <v>2175</v>
      </c>
      <c r="C762" s="2" t="s">
        <v>2176</v>
      </c>
      <c r="E762" s="2" t="s">
        <v>14</v>
      </c>
      <c r="F762" s="2">
        <v>0.0</v>
      </c>
      <c r="G762" s="2">
        <v>0.0</v>
      </c>
    </row>
    <row r="763" ht="15.75" customHeight="1">
      <c r="A763" s="1">
        <v>761.0</v>
      </c>
      <c r="B763" s="2" t="s">
        <v>2177</v>
      </c>
      <c r="C763" s="2" t="s">
        <v>2178</v>
      </c>
      <c r="E763" s="2" t="s">
        <v>14</v>
      </c>
      <c r="F763" s="2">
        <v>0.0</v>
      </c>
      <c r="G763" s="2">
        <v>0.0</v>
      </c>
    </row>
    <row r="764" ht="15.75" customHeight="1">
      <c r="A764" s="1">
        <v>762.0</v>
      </c>
      <c r="B764" s="2" t="s">
        <v>2179</v>
      </c>
      <c r="C764" s="2" t="s">
        <v>2180</v>
      </c>
      <c r="E764" s="2" t="s">
        <v>14</v>
      </c>
      <c r="F764" s="2" t="s">
        <v>2181</v>
      </c>
      <c r="G764" s="2">
        <v>0.0</v>
      </c>
    </row>
    <row r="765" ht="15.75" customHeight="1">
      <c r="A765" s="1">
        <v>763.0</v>
      </c>
      <c r="B765" s="2" t="s">
        <v>2182</v>
      </c>
      <c r="C765" s="2" t="s">
        <v>2183</v>
      </c>
      <c r="E765" s="2" t="s">
        <v>14</v>
      </c>
      <c r="F765" s="2" t="s">
        <v>2169</v>
      </c>
      <c r="G765" s="2">
        <v>0.0</v>
      </c>
    </row>
    <row r="766" ht="15.75" customHeight="1">
      <c r="A766" s="1">
        <v>764.0</v>
      </c>
      <c r="B766" s="2" t="s">
        <v>2184</v>
      </c>
      <c r="C766" s="2" t="s">
        <v>2185</v>
      </c>
      <c r="E766" s="2" t="s">
        <v>14</v>
      </c>
      <c r="F766" s="2" t="s">
        <v>2186</v>
      </c>
      <c r="G766" s="2">
        <v>0.0</v>
      </c>
    </row>
    <row r="767" ht="15.75" customHeight="1">
      <c r="A767" s="1">
        <v>765.0</v>
      </c>
      <c r="B767" s="2" t="s">
        <v>431</v>
      </c>
      <c r="C767" s="2" t="s">
        <v>2187</v>
      </c>
      <c r="E767" s="2" t="s">
        <v>14</v>
      </c>
      <c r="F767" s="2">
        <v>0.0</v>
      </c>
      <c r="G767" s="2">
        <v>0.0</v>
      </c>
    </row>
    <row r="768" ht="15.75" customHeight="1">
      <c r="A768" s="1">
        <v>766.0</v>
      </c>
      <c r="B768" s="2" t="s">
        <v>2188</v>
      </c>
      <c r="C768" s="2" t="s">
        <v>2189</v>
      </c>
      <c r="E768" s="2" t="s">
        <v>14</v>
      </c>
      <c r="F768" s="2" t="s">
        <v>2190</v>
      </c>
      <c r="G768" s="2">
        <v>0.0</v>
      </c>
    </row>
    <row r="769" ht="15.75" customHeight="1">
      <c r="A769" s="1">
        <v>767.0</v>
      </c>
      <c r="B769" s="2" t="s">
        <v>2191</v>
      </c>
      <c r="C769" s="2" t="s">
        <v>2192</v>
      </c>
      <c r="E769" s="2" t="s">
        <v>14</v>
      </c>
      <c r="F769" s="2" t="s">
        <v>2193</v>
      </c>
      <c r="G769" s="2">
        <v>0.0</v>
      </c>
    </row>
    <row r="770" ht="15.75" customHeight="1">
      <c r="A770" s="1">
        <v>768.0</v>
      </c>
      <c r="B770" s="2" t="s">
        <v>2194</v>
      </c>
      <c r="C770" s="2" t="s">
        <v>2195</v>
      </c>
      <c r="E770" s="2" t="s">
        <v>14</v>
      </c>
      <c r="F770" s="2" t="s">
        <v>2196</v>
      </c>
      <c r="G770" s="2">
        <v>0.0</v>
      </c>
    </row>
    <row r="771" ht="15.75" customHeight="1">
      <c r="A771" s="1">
        <v>769.0</v>
      </c>
      <c r="B771" s="2" t="s">
        <v>2197</v>
      </c>
      <c r="C771" s="2" t="s">
        <v>2198</v>
      </c>
      <c r="E771" s="2" t="s">
        <v>14</v>
      </c>
      <c r="F771" s="2" t="s">
        <v>2199</v>
      </c>
      <c r="G771" s="2">
        <v>0.0</v>
      </c>
    </row>
    <row r="772" ht="15.75" customHeight="1">
      <c r="A772" s="1">
        <v>770.0</v>
      </c>
      <c r="B772" s="2" t="s">
        <v>2200</v>
      </c>
      <c r="C772" s="2" t="s">
        <v>2201</v>
      </c>
      <c r="E772" s="2" t="s">
        <v>14</v>
      </c>
      <c r="F772" s="2" t="s">
        <v>2202</v>
      </c>
      <c r="G772" s="2">
        <v>0.0</v>
      </c>
    </row>
    <row r="773" ht="15.75" customHeight="1">
      <c r="A773" s="1">
        <v>771.0</v>
      </c>
      <c r="B773" s="2" t="s">
        <v>2203</v>
      </c>
      <c r="C773" s="2" t="s">
        <v>2204</v>
      </c>
      <c r="E773" s="2" t="s">
        <v>14</v>
      </c>
      <c r="F773" s="2">
        <v>0.0</v>
      </c>
      <c r="G773" s="2">
        <v>0.0</v>
      </c>
    </row>
    <row r="774" ht="15.75" customHeight="1">
      <c r="A774" s="1">
        <v>772.0</v>
      </c>
      <c r="B774" s="2" t="s">
        <v>2205</v>
      </c>
      <c r="C774" s="2" t="s">
        <v>2206</v>
      </c>
      <c r="E774" s="2" t="s">
        <v>14</v>
      </c>
      <c r="F774" s="2" t="s">
        <v>2207</v>
      </c>
      <c r="G774" s="2">
        <v>0.0</v>
      </c>
    </row>
    <row r="775" ht="15.75" customHeight="1">
      <c r="A775" s="1">
        <v>773.0</v>
      </c>
      <c r="B775" s="2" t="s">
        <v>2208</v>
      </c>
      <c r="C775" s="2" t="s">
        <v>2209</v>
      </c>
      <c r="E775" s="2" t="s">
        <v>14</v>
      </c>
      <c r="F775" s="2" t="s">
        <v>2210</v>
      </c>
      <c r="G775" s="2">
        <v>0.0</v>
      </c>
    </row>
    <row r="776" ht="15.75" customHeight="1">
      <c r="A776" s="1">
        <v>774.0</v>
      </c>
      <c r="B776" s="2" t="s">
        <v>2211</v>
      </c>
      <c r="C776" s="2" t="s">
        <v>2212</v>
      </c>
      <c r="E776" s="2" t="s">
        <v>14</v>
      </c>
      <c r="F776" s="2" t="s">
        <v>2213</v>
      </c>
      <c r="G776" s="2">
        <v>0.0</v>
      </c>
    </row>
    <row r="777" ht="15.75" customHeight="1">
      <c r="A777" s="1">
        <v>775.0</v>
      </c>
      <c r="B777" s="2" t="s">
        <v>2214</v>
      </c>
      <c r="C777" s="2" t="s">
        <v>2215</v>
      </c>
      <c r="E777" s="2" t="s">
        <v>14</v>
      </c>
      <c r="F777" s="2" t="s">
        <v>2216</v>
      </c>
      <c r="G777" s="2">
        <v>0.0</v>
      </c>
    </row>
    <row r="778" ht="15.75" customHeight="1">
      <c r="A778" s="1">
        <v>776.0</v>
      </c>
      <c r="B778" s="2" t="s">
        <v>2217</v>
      </c>
      <c r="C778" s="2" t="s">
        <v>2218</v>
      </c>
      <c r="E778" s="2" t="s">
        <v>14</v>
      </c>
      <c r="F778" s="2">
        <v>0.0</v>
      </c>
      <c r="G778" s="2">
        <v>0.0</v>
      </c>
    </row>
    <row r="779" ht="15.75" customHeight="1">
      <c r="A779" s="1">
        <v>777.0</v>
      </c>
      <c r="B779" s="2" t="s">
        <v>2219</v>
      </c>
      <c r="C779" s="2" t="s">
        <v>2220</v>
      </c>
      <c r="E779" s="2" t="s">
        <v>14</v>
      </c>
      <c r="F779" s="2" t="s">
        <v>2221</v>
      </c>
      <c r="G779" s="2">
        <v>0.0</v>
      </c>
    </row>
    <row r="780" ht="15.75" customHeight="1">
      <c r="A780" s="1">
        <v>778.0</v>
      </c>
      <c r="B780" s="2" t="s">
        <v>2222</v>
      </c>
      <c r="C780" s="2" t="s">
        <v>2223</v>
      </c>
      <c r="E780" s="2" t="s">
        <v>14</v>
      </c>
      <c r="F780" s="2" t="s">
        <v>2224</v>
      </c>
      <c r="G780" s="2">
        <v>0.0</v>
      </c>
    </row>
    <row r="781" ht="15.75" customHeight="1">
      <c r="A781" s="1">
        <v>779.0</v>
      </c>
      <c r="B781" s="2" t="s">
        <v>2225</v>
      </c>
      <c r="C781" s="2" t="s">
        <v>2226</v>
      </c>
      <c r="E781" s="2" t="s">
        <v>14</v>
      </c>
      <c r="F781" s="2" t="s">
        <v>2227</v>
      </c>
      <c r="G781" s="2">
        <v>0.0</v>
      </c>
    </row>
    <row r="782" ht="15.75" customHeight="1">
      <c r="A782" s="1">
        <v>780.0</v>
      </c>
      <c r="B782" s="2" t="s">
        <v>2228</v>
      </c>
      <c r="C782" s="2" t="s">
        <v>2229</v>
      </c>
      <c r="E782" s="2" t="s">
        <v>14</v>
      </c>
      <c r="F782" s="2" t="s">
        <v>2230</v>
      </c>
      <c r="G782" s="2">
        <v>0.0</v>
      </c>
    </row>
    <row r="783" ht="15.75" customHeight="1">
      <c r="A783" s="1">
        <v>781.0</v>
      </c>
      <c r="B783" s="2" t="s">
        <v>2231</v>
      </c>
      <c r="C783" s="2" t="s">
        <v>2232</v>
      </c>
      <c r="E783" s="2" t="s">
        <v>14</v>
      </c>
      <c r="F783" s="2" t="s">
        <v>2233</v>
      </c>
      <c r="G783" s="2">
        <v>0.0</v>
      </c>
    </row>
    <row r="784" ht="15.75" customHeight="1">
      <c r="A784" s="1">
        <v>782.0</v>
      </c>
      <c r="B784" s="2" t="s">
        <v>2234</v>
      </c>
      <c r="C784" s="2" t="s">
        <v>2235</v>
      </c>
      <c r="E784" s="2" t="s">
        <v>14</v>
      </c>
      <c r="F784" s="2">
        <v>0.0</v>
      </c>
      <c r="G784" s="2">
        <v>0.0</v>
      </c>
    </row>
    <row r="785" ht="15.75" customHeight="1">
      <c r="A785" s="1">
        <v>783.0</v>
      </c>
      <c r="B785" s="2" t="s">
        <v>2236</v>
      </c>
      <c r="C785" s="2" t="s">
        <v>2237</v>
      </c>
      <c r="E785" s="2" t="s">
        <v>14</v>
      </c>
      <c r="F785" s="2" t="s">
        <v>2238</v>
      </c>
      <c r="G785" s="2">
        <v>0.0</v>
      </c>
    </row>
    <row r="786" ht="15.75" customHeight="1">
      <c r="A786" s="1">
        <v>784.0</v>
      </c>
      <c r="B786" s="2" t="s">
        <v>2239</v>
      </c>
      <c r="C786" s="2" t="s">
        <v>475</v>
      </c>
      <c r="E786" s="2" t="s">
        <v>14</v>
      </c>
      <c r="F786" s="2" t="s">
        <v>2240</v>
      </c>
      <c r="G786" s="2">
        <v>0.0</v>
      </c>
    </row>
    <row r="787" ht="15.75" customHeight="1">
      <c r="A787" s="1">
        <v>785.0</v>
      </c>
      <c r="B787" s="2" t="s">
        <v>2241</v>
      </c>
      <c r="C787" s="2" t="s">
        <v>2242</v>
      </c>
      <c r="E787" s="2" t="s">
        <v>14</v>
      </c>
      <c r="F787" s="2" t="s">
        <v>2243</v>
      </c>
      <c r="G787" s="2">
        <v>0.0</v>
      </c>
    </row>
    <row r="788" ht="15.75" customHeight="1">
      <c r="A788" s="1">
        <v>786.0</v>
      </c>
      <c r="B788" s="2" t="s">
        <v>2244</v>
      </c>
      <c r="C788" s="2" t="s">
        <v>2245</v>
      </c>
      <c r="E788" s="2" t="s">
        <v>14</v>
      </c>
      <c r="F788" s="2" t="s">
        <v>2246</v>
      </c>
      <c r="G788" s="2">
        <v>0.0</v>
      </c>
    </row>
    <row r="789" ht="15.75" customHeight="1">
      <c r="A789" s="1">
        <v>787.0</v>
      </c>
      <c r="B789" s="2" t="s">
        <v>2247</v>
      </c>
      <c r="C789" s="2" t="s">
        <v>2248</v>
      </c>
      <c r="E789" s="2" t="s">
        <v>14</v>
      </c>
      <c r="F789" s="2" t="s">
        <v>2249</v>
      </c>
      <c r="G789" s="2">
        <v>0.0</v>
      </c>
    </row>
    <row r="790" ht="15.75" customHeight="1">
      <c r="A790" s="1">
        <v>788.0</v>
      </c>
      <c r="B790" s="2" t="s">
        <v>2250</v>
      </c>
      <c r="C790" s="2" t="s">
        <v>2251</v>
      </c>
      <c r="E790" s="2" t="s">
        <v>14</v>
      </c>
      <c r="F790" s="2" t="s">
        <v>2252</v>
      </c>
      <c r="G790" s="2">
        <v>0.0</v>
      </c>
    </row>
    <row r="791" ht="15.75" customHeight="1">
      <c r="A791" s="1">
        <v>789.0</v>
      </c>
      <c r="B791" s="2" t="s">
        <v>2253</v>
      </c>
      <c r="C791" s="2" t="s">
        <v>2254</v>
      </c>
      <c r="E791" s="2" t="s">
        <v>14</v>
      </c>
      <c r="F791" s="2">
        <v>0.0</v>
      </c>
      <c r="G791" s="2">
        <v>0.0</v>
      </c>
    </row>
    <row r="792" ht="15.75" customHeight="1">
      <c r="A792" s="1">
        <v>790.0</v>
      </c>
      <c r="B792" s="2" t="s">
        <v>2255</v>
      </c>
      <c r="C792" s="2" t="s">
        <v>2256</v>
      </c>
      <c r="E792" s="2" t="s">
        <v>14</v>
      </c>
      <c r="F792" s="2" t="s">
        <v>2257</v>
      </c>
      <c r="G792" s="2">
        <v>0.0</v>
      </c>
    </row>
    <row r="793" ht="15.75" customHeight="1">
      <c r="A793" s="1">
        <v>791.0</v>
      </c>
      <c r="B793" s="2" t="s">
        <v>2258</v>
      </c>
      <c r="C793" s="2" t="s">
        <v>2259</v>
      </c>
      <c r="E793" s="2" t="s">
        <v>14</v>
      </c>
      <c r="F793" s="2" t="s">
        <v>2260</v>
      </c>
      <c r="G793" s="2">
        <v>0.0</v>
      </c>
    </row>
    <row r="794" ht="15.75" customHeight="1">
      <c r="A794" s="1">
        <v>792.0</v>
      </c>
      <c r="B794" s="2" t="s">
        <v>2261</v>
      </c>
      <c r="C794" s="2" t="s">
        <v>2262</v>
      </c>
      <c r="E794" s="2" t="s">
        <v>14</v>
      </c>
      <c r="F794" s="2" t="s">
        <v>2263</v>
      </c>
      <c r="G794" s="2">
        <v>0.0</v>
      </c>
    </row>
    <row r="795" ht="15.75" customHeight="1">
      <c r="A795" s="1">
        <v>793.0</v>
      </c>
      <c r="B795" s="2" t="s">
        <v>2264</v>
      </c>
      <c r="C795" s="2" t="s">
        <v>2265</v>
      </c>
      <c r="E795" s="2" t="s">
        <v>14</v>
      </c>
      <c r="F795" s="2" t="s">
        <v>2266</v>
      </c>
      <c r="G795" s="2">
        <v>0.0</v>
      </c>
    </row>
    <row r="796" ht="15.75" customHeight="1">
      <c r="A796" s="1">
        <v>794.0</v>
      </c>
      <c r="B796" s="2" t="s">
        <v>2267</v>
      </c>
      <c r="C796" s="2" t="s">
        <v>2268</v>
      </c>
      <c r="E796" s="2" t="s">
        <v>14</v>
      </c>
      <c r="F796" s="2" t="s">
        <v>2249</v>
      </c>
      <c r="G796" s="2">
        <v>0.0</v>
      </c>
    </row>
    <row r="797" ht="15.75" customHeight="1">
      <c r="A797" s="1">
        <v>795.0</v>
      </c>
      <c r="B797" s="2" t="s">
        <v>2269</v>
      </c>
      <c r="C797" s="2" t="s">
        <v>2270</v>
      </c>
      <c r="E797" s="2" t="s">
        <v>14</v>
      </c>
      <c r="F797" s="2" t="s">
        <v>2271</v>
      </c>
      <c r="G797" s="2">
        <v>0.0</v>
      </c>
    </row>
    <row r="798" ht="15.75" customHeight="1">
      <c r="A798" s="1">
        <v>796.0</v>
      </c>
      <c r="B798" s="2" t="s">
        <v>2272</v>
      </c>
      <c r="C798" s="2" t="s">
        <v>2273</v>
      </c>
      <c r="E798" s="2" t="s">
        <v>14</v>
      </c>
      <c r="F798" s="2" t="s">
        <v>2274</v>
      </c>
      <c r="G798" s="2">
        <v>0.0</v>
      </c>
    </row>
    <row r="799" ht="15.75" customHeight="1">
      <c r="A799" s="1">
        <v>797.0</v>
      </c>
      <c r="B799" s="2" t="s">
        <v>2275</v>
      </c>
      <c r="C799" s="2" t="s">
        <v>2276</v>
      </c>
      <c r="E799" s="2" t="s">
        <v>14</v>
      </c>
      <c r="F799" s="2" t="s">
        <v>2277</v>
      </c>
      <c r="G799" s="2">
        <v>0.0</v>
      </c>
    </row>
    <row r="800" ht="15.75" customHeight="1">
      <c r="A800" s="1">
        <v>798.0</v>
      </c>
      <c r="B800" s="2" t="s">
        <v>2278</v>
      </c>
      <c r="C800" s="2" t="s">
        <v>2279</v>
      </c>
      <c r="E800" s="2" t="s">
        <v>14</v>
      </c>
      <c r="F800" s="2">
        <v>0.0</v>
      </c>
      <c r="G800" s="2">
        <v>0.0</v>
      </c>
    </row>
    <row r="801" ht="15.75" customHeight="1">
      <c r="A801" s="1">
        <v>799.0</v>
      </c>
      <c r="B801" s="2" t="s">
        <v>2280</v>
      </c>
      <c r="C801" s="2" t="s">
        <v>2281</v>
      </c>
      <c r="E801" s="2" t="s">
        <v>14</v>
      </c>
      <c r="F801" s="2" t="s">
        <v>2282</v>
      </c>
      <c r="G801" s="2">
        <v>0.0</v>
      </c>
    </row>
    <row r="802" ht="15.75" customHeight="1">
      <c r="A802" s="1">
        <v>800.0</v>
      </c>
      <c r="B802" s="2" t="s">
        <v>2283</v>
      </c>
      <c r="C802" s="2" t="s">
        <v>2284</v>
      </c>
      <c r="E802" s="2" t="s">
        <v>14</v>
      </c>
      <c r="F802" s="2" t="s">
        <v>2285</v>
      </c>
      <c r="G802" s="2">
        <v>0.0</v>
      </c>
    </row>
    <row r="803" ht="15.75" customHeight="1">
      <c r="A803" s="1">
        <v>801.0</v>
      </c>
      <c r="B803" s="2" t="s">
        <v>2286</v>
      </c>
      <c r="C803" s="2" t="s">
        <v>2287</v>
      </c>
      <c r="E803" s="2" t="s">
        <v>14</v>
      </c>
      <c r="F803" s="2" t="s">
        <v>2288</v>
      </c>
      <c r="G803" s="2">
        <v>0.0</v>
      </c>
    </row>
    <row r="804" ht="15.75" customHeight="1">
      <c r="A804" s="1">
        <v>802.0</v>
      </c>
      <c r="B804" s="2" t="s">
        <v>2289</v>
      </c>
      <c r="C804" s="2" t="s">
        <v>2290</v>
      </c>
      <c r="E804" s="2" t="s">
        <v>14</v>
      </c>
      <c r="F804" s="2" t="s">
        <v>2291</v>
      </c>
      <c r="G804" s="2">
        <v>0.0</v>
      </c>
    </row>
    <row r="805" ht="15.75" customHeight="1">
      <c r="A805" s="1">
        <v>803.0</v>
      </c>
      <c r="B805" s="2" t="s">
        <v>2292</v>
      </c>
      <c r="C805" s="2" t="s">
        <v>2293</v>
      </c>
      <c r="E805" s="2" t="s">
        <v>14</v>
      </c>
      <c r="F805" s="2">
        <v>0.0</v>
      </c>
      <c r="G805" s="2">
        <v>0.0</v>
      </c>
    </row>
    <row r="806" ht="15.75" customHeight="1">
      <c r="A806" s="1">
        <v>804.0</v>
      </c>
      <c r="B806" s="2" t="s">
        <v>2294</v>
      </c>
      <c r="C806" s="2" t="s">
        <v>2295</v>
      </c>
      <c r="E806" s="2" t="s">
        <v>14</v>
      </c>
      <c r="F806" s="2">
        <v>0.0</v>
      </c>
      <c r="G806" s="2">
        <v>0.0</v>
      </c>
    </row>
    <row r="807" ht="15.75" customHeight="1">
      <c r="A807" s="1">
        <v>805.0</v>
      </c>
      <c r="B807" s="2" t="s">
        <v>2296</v>
      </c>
      <c r="C807" s="2" t="s">
        <v>2297</v>
      </c>
      <c r="E807" s="2" t="s">
        <v>14</v>
      </c>
      <c r="F807" s="2" t="s">
        <v>2298</v>
      </c>
      <c r="G807" s="2">
        <v>0.0</v>
      </c>
    </row>
    <row r="808" ht="15.75" customHeight="1">
      <c r="A808" s="1">
        <v>806.0</v>
      </c>
      <c r="B808" s="2" t="s">
        <v>2299</v>
      </c>
      <c r="C808" s="2" t="s">
        <v>2300</v>
      </c>
      <c r="E808" s="2" t="s">
        <v>14</v>
      </c>
      <c r="F808" s="2" t="s">
        <v>2301</v>
      </c>
      <c r="G808" s="2">
        <v>0.0</v>
      </c>
    </row>
    <row r="809" ht="15.75" customHeight="1">
      <c r="A809" s="1">
        <v>807.0</v>
      </c>
      <c r="B809" s="2" t="s">
        <v>2302</v>
      </c>
      <c r="C809" s="2" t="s">
        <v>2303</v>
      </c>
      <c r="E809" s="2" t="s">
        <v>14</v>
      </c>
      <c r="F809" s="2" t="s">
        <v>2304</v>
      </c>
      <c r="G809" s="2">
        <v>0.0</v>
      </c>
    </row>
    <row r="810" ht="15.75" customHeight="1">
      <c r="A810" s="1">
        <v>808.0</v>
      </c>
      <c r="B810" s="2" t="s">
        <v>2305</v>
      </c>
      <c r="C810" s="2" t="s">
        <v>2306</v>
      </c>
      <c r="E810" s="2" t="s">
        <v>14</v>
      </c>
      <c r="F810" s="2" t="s">
        <v>2307</v>
      </c>
      <c r="G810" s="2">
        <v>0.0</v>
      </c>
    </row>
    <row r="811" ht="15.75" customHeight="1">
      <c r="A811" s="1">
        <v>809.0</v>
      </c>
      <c r="B811" s="2" t="s">
        <v>2308</v>
      </c>
      <c r="C811" s="2" t="s">
        <v>2309</v>
      </c>
      <c r="E811" s="2" t="s">
        <v>14</v>
      </c>
      <c r="F811" s="2" t="s">
        <v>2310</v>
      </c>
      <c r="G811" s="2">
        <v>0.0</v>
      </c>
    </row>
    <row r="812" ht="15.75" customHeight="1">
      <c r="A812" s="1">
        <v>810.0</v>
      </c>
      <c r="B812" s="2" t="s">
        <v>2311</v>
      </c>
      <c r="C812" s="2" t="s">
        <v>2312</v>
      </c>
      <c r="E812" s="2" t="s">
        <v>14</v>
      </c>
      <c r="F812" s="2" t="s">
        <v>2313</v>
      </c>
      <c r="G812" s="2">
        <v>0.0</v>
      </c>
    </row>
    <row r="813" ht="15.75" customHeight="1">
      <c r="A813" s="1">
        <v>811.0</v>
      </c>
      <c r="B813" s="2" t="s">
        <v>2314</v>
      </c>
      <c r="C813" s="2" t="s">
        <v>2315</v>
      </c>
      <c r="E813" s="2" t="s">
        <v>14</v>
      </c>
      <c r="F813" s="2" t="s">
        <v>2316</v>
      </c>
      <c r="G813" s="2">
        <v>0.0</v>
      </c>
    </row>
    <row r="814" ht="15.75" customHeight="1">
      <c r="A814" s="1">
        <v>812.0</v>
      </c>
      <c r="B814" s="2" t="s">
        <v>2317</v>
      </c>
      <c r="C814" s="2" t="s">
        <v>2318</v>
      </c>
      <c r="E814" s="2" t="s">
        <v>14</v>
      </c>
      <c r="F814" s="2" t="s">
        <v>2319</v>
      </c>
      <c r="G814" s="2">
        <v>0.0</v>
      </c>
    </row>
    <row r="815" ht="15.75" customHeight="1">
      <c r="A815" s="1">
        <v>813.0</v>
      </c>
      <c r="B815" s="2" t="s">
        <v>2320</v>
      </c>
      <c r="C815" s="2" t="s">
        <v>2321</v>
      </c>
      <c r="E815" s="2" t="s">
        <v>14</v>
      </c>
      <c r="F815" s="2" t="s">
        <v>2322</v>
      </c>
      <c r="G815" s="2">
        <v>0.0</v>
      </c>
    </row>
    <row r="816" ht="15.75" customHeight="1">
      <c r="A816" s="1">
        <v>814.0</v>
      </c>
      <c r="B816" s="2" t="s">
        <v>2323</v>
      </c>
      <c r="C816" s="2" t="s">
        <v>2324</v>
      </c>
      <c r="E816" s="2" t="s">
        <v>14</v>
      </c>
      <c r="F816" s="2" t="s">
        <v>2325</v>
      </c>
      <c r="G816" s="2">
        <v>0.0</v>
      </c>
    </row>
    <row r="817" ht="15.75" customHeight="1">
      <c r="A817" s="1">
        <v>815.0</v>
      </c>
      <c r="B817" s="2" t="s">
        <v>2326</v>
      </c>
      <c r="C817" s="2" t="s">
        <v>2327</v>
      </c>
      <c r="E817" s="2" t="s">
        <v>14</v>
      </c>
      <c r="F817" s="2" t="s">
        <v>2328</v>
      </c>
      <c r="G817" s="2">
        <v>0.0</v>
      </c>
    </row>
    <row r="818" ht="15.75" customHeight="1">
      <c r="A818" s="1">
        <v>816.0</v>
      </c>
      <c r="B818" s="2" t="s">
        <v>2329</v>
      </c>
      <c r="C818" s="2" t="s">
        <v>2330</v>
      </c>
      <c r="E818" s="2" t="s">
        <v>14</v>
      </c>
      <c r="F818" s="2" t="s">
        <v>2331</v>
      </c>
      <c r="G818" s="2">
        <v>0.0</v>
      </c>
    </row>
    <row r="819" ht="15.75" customHeight="1">
      <c r="A819" s="1">
        <v>817.0</v>
      </c>
      <c r="B819" s="2" t="s">
        <v>2332</v>
      </c>
      <c r="C819" s="2" t="s">
        <v>2333</v>
      </c>
      <c r="E819" s="2" t="s">
        <v>14</v>
      </c>
      <c r="F819" s="2" t="s">
        <v>2334</v>
      </c>
      <c r="G819" s="2">
        <v>0.0</v>
      </c>
    </row>
    <row r="820" ht="15.75" customHeight="1">
      <c r="A820" s="1">
        <v>818.0</v>
      </c>
      <c r="B820" s="2" t="s">
        <v>2335</v>
      </c>
      <c r="C820" s="2" t="s">
        <v>2336</v>
      </c>
      <c r="E820" s="2" t="s">
        <v>14</v>
      </c>
      <c r="F820" s="2" t="s">
        <v>2337</v>
      </c>
      <c r="G820" s="2">
        <v>0.0</v>
      </c>
    </row>
    <row r="821" ht="15.75" customHeight="1">
      <c r="A821" s="1">
        <v>819.0</v>
      </c>
      <c r="B821" s="2" t="s">
        <v>2338</v>
      </c>
      <c r="C821" s="2" t="s">
        <v>2339</v>
      </c>
      <c r="E821" s="2" t="s">
        <v>14</v>
      </c>
      <c r="F821" s="2" t="s">
        <v>2340</v>
      </c>
      <c r="G821" s="2">
        <v>0.0</v>
      </c>
    </row>
    <row r="822" ht="15.75" customHeight="1">
      <c r="A822" s="1">
        <v>820.0</v>
      </c>
      <c r="B822" s="2" t="s">
        <v>2341</v>
      </c>
      <c r="C822" s="2" t="s">
        <v>2342</v>
      </c>
      <c r="E822" s="2" t="s">
        <v>14</v>
      </c>
      <c r="F822" s="2">
        <v>0.0</v>
      </c>
      <c r="G822" s="2">
        <v>0.0</v>
      </c>
    </row>
    <row r="823" ht="15.75" customHeight="1">
      <c r="A823" s="1">
        <v>821.0</v>
      </c>
      <c r="B823" s="2" t="s">
        <v>2343</v>
      </c>
      <c r="C823" s="2" t="s">
        <v>2344</v>
      </c>
      <c r="E823" s="2" t="s">
        <v>14</v>
      </c>
      <c r="F823" s="2" t="s">
        <v>2345</v>
      </c>
      <c r="G823" s="2">
        <v>0.0</v>
      </c>
    </row>
    <row r="824" ht="15.75" customHeight="1">
      <c r="A824" s="1">
        <v>822.0</v>
      </c>
      <c r="B824" s="2" t="s">
        <v>2346</v>
      </c>
      <c r="C824" s="2" t="s">
        <v>2347</v>
      </c>
      <c r="E824" s="2" t="s">
        <v>14</v>
      </c>
      <c r="F824" s="2" t="s">
        <v>2348</v>
      </c>
      <c r="G824" s="2">
        <v>0.0</v>
      </c>
    </row>
    <row r="825" ht="15.75" customHeight="1">
      <c r="A825" s="1">
        <v>823.0</v>
      </c>
      <c r="B825" s="2" t="s">
        <v>2349</v>
      </c>
      <c r="C825" s="2" t="s">
        <v>2350</v>
      </c>
      <c r="E825" s="2" t="s">
        <v>14</v>
      </c>
      <c r="F825" s="2" t="s">
        <v>2351</v>
      </c>
      <c r="G825" s="2">
        <v>0.0</v>
      </c>
    </row>
    <row r="826" ht="15.75" customHeight="1">
      <c r="A826" s="1">
        <v>824.0</v>
      </c>
      <c r="B826" s="2" t="s">
        <v>2352</v>
      </c>
      <c r="C826" s="2" t="s">
        <v>2353</v>
      </c>
      <c r="E826" s="2" t="s">
        <v>14</v>
      </c>
      <c r="F826" s="2" t="s">
        <v>2354</v>
      </c>
      <c r="G826" s="2">
        <v>0.0</v>
      </c>
    </row>
    <row r="827" ht="15.75" customHeight="1">
      <c r="A827" s="1">
        <v>825.0</v>
      </c>
      <c r="B827" s="2" t="s">
        <v>2355</v>
      </c>
      <c r="C827" s="2" t="s">
        <v>2356</v>
      </c>
      <c r="E827" s="2" t="s">
        <v>14</v>
      </c>
      <c r="F827" s="2" t="s">
        <v>2357</v>
      </c>
      <c r="G827" s="2">
        <v>0.0</v>
      </c>
    </row>
    <row r="828" ht="15.75" customHeight="1">
      <c r="A828" s="1">
        <v>826.0</v>
      </c>
      <c r="B828" s="2" t="s">
        <v>2358</v>
      </c>
      <c r="C828" s="2" t="s">
        <v>2359</v>
      </c>
      <c r="E828" s="2" t="s">
        <v>14</v>
      </c>
      <c r="F828" s="2">
        <v>0.0</v>
      </c>
      <c r="G828" s="2">
        <v>0.0</v>
      </c>
    </row>
    <row r="829" ht="15.75" customHeight="1">
      <c r="A829" s="1">
        <v>827.0</v>
      </c>
      <c r="B829" s="2" t="s">
        <v>2360</v>
      </c>
      <c r="C829" s="2" t="s">
        <v>2361</v>
      </c>
      <c r="E829" s="2" t="s">
        <v>14</v>
      </c>
      <c r="F829" s="2" t="s">
        <v>2362</v>
      </c>
      <c r="G829" s="2">
        <v>0.0</v>
      </c>
    </row>
    <row r="830" ht="15.75" customHeight="1">
      <c r="A830" s="1">
        <v>828.0</v>
      </c>
      <c r="B830" s="2" t="s">
        <v>2363</v>
      </c>
      <c r="C830" s="2" t="s">
        <v>2364</v>
      </c>
      <c r="E830" s="2" t="s">
        <v>14</v>
      </c>
      <c r="F830" s="2" t="s">
        <v>2365</v>
      </c>
      <c r="G830" s="2">
        <v>0.0</v>
      </c>
    </row>
    <row r="831" ht="15.75" customHeight="1">
      <c r="A831" s="1">
        <v>829.0</v>
      </c>
      <c r="B831" s="2" t="s">
        <v>2366</v>
      </c>
      <c r="C831" s="2" t="s">
        <v>2367</v>
      </c>
      <c r="E831" s="2" t="s">
        <v>14</v>
      </c>
      <c r="F831" s="2" t="s">
        <v>2368</v>
      </c>
      <c r="G831" s="2">
        <v>0.0</v>
      </c>
    </row>
    <row r="832" ht="15.75" customHeight="1">
      <c r="A832" s="1">
        <v>830.0</v>
      </c>
      <c r="B832" s="2" t="s">
        <v>2369</v>
      </c>
      <c r="C832" s="2" t="s">
        <v>2370</v>
      </c>
      <c r="E832" s="2" t="s">
        <v>14</v>
      </c>
      <c r="F832" s="2">
        <v>0.0</v>
      </c>
      <c r="G832" s="2">
        <v>0.0</v>
      </c>
    </row>
    <row r="833" ht="15.75" customHeight="1">
      <c r="A833" s="1">
        <v>831.0</v>
      </c>
      <c r="B833" s="2" t="s">
        <v>2371</v>
      </c>
      <c r="C833" s="2" t="s">
        <v>2372</v>
      </c>
      <c r="E833" s="2" t="s">
        <v>14</v>
      </c>
      <c r="F833" s="2" t="s">
        <v>2373</v>
      </c>
      <c r="G833" s="2">
        <v>0.0</v>
      </c>
    </row>
    <row r="834" ht="15.75" customHeight="1">
      <c r="A834" s="1">
        <v>832.0</v>
      </c>
      <c r="B834" s="2" t="s">
        <v>2374</v>
      </c>
      <c r="C834" s="2" t="s">
        <v>2375</v>
      </c>
      <c r="E834" s="2" t="s">
        <v>14</v>
      </c>
      <c r="F834" s="2">
        <v>0.0</v>
      </c>
      <c r="G834" s="2">
        <v>0.0</v>
      </c>
    </row>
    <row r="835" ht="15.75" customHeight="1">
      <c r="A835" s="1">
        <v>833.0</v>
      </c>
      <c r="B835" s="2" t="s">
        <v>422</v>
      </c>
      <c r="C835" s="2" t="s">
        <v>2376</v>
      </c>
      <c r="E835" s="2" t="s">
        <v>14</v>
      </c>
      <c r="F835" s="2" t="s">
        <v>2377</v>
      </c>
      <c r="G835" s="2">
        <v>0.0</v>
      </c>
    </row>
    <row r="836" ht="15.75" customHeight="1">
      <c r="A836" s="1">
        <v>834.0</v>
      </c>
      <c r="B836" s="2" t="s">
        <v>2378</v>
      </c>
      <c r="C836" s="2" t="s">
        <v>2379</v>
      </c>
      <c r="E836" s="2" t="s">
        <v>14</v>
      </c>
      <c r="F836" s="2" t="s">
        <v>2380</v>
      </c>
      <c r="G836" s="2">
        <v>0.0</v>
      </c>
    </row>
    <row r="837" ht="15.75" customHeight="1">
      <c r="A837" s="1">
        <v>835.0</v>
      </c>
      <c r="B837" s="2" t="s">
        <v>2381</v>
      </c>
      <c r="C837" s="2" t="s">
        <v>2382</v>
      </c>
      <c r="E837" s="2" t="s">
        <v>14</v>
      </c>
      <c r="F837" s="2" t="s">
        <v>2383</v>
      </c>
      <c r="G837" s="2">
        <v>0.0</v>
      </c>
    </row>
    <row r="838" ht="15.75" customHeight="1">
      <c r="A838" s="1">
        <v>836.0</v>
      </c>
      <c r="B838" s="2" t="s">
        <v>2384</v>
      </c>
      <c r="C838" s="2" t="s">
        <v>2385</v>
      </c>
      <c r="E838" s="2" t="s">
        <v>14</v>
      </c>
      <c r="F838" s="2" t="s">
        <v>2386</v>
      </c>
      <c r="G838" s="2">
        <v>0.0</v>
      </c>
    </row>
    <row r="839" ht="15.75" customHeight="1">
      <c r="A839" s="1">
        <v>837.0</v>
      </c>
      <c r="B839" s="2" t="s">
        <v>2387</v>
      </c>
      <c r="C839" s="2" t="s">
        <v>2388</v>
      </c>
      <c r="E839" s="2" t="s">
        <v>14</v>
      </c>
      <c r="F839" s="2" t="s">
        <v>2389</v>
      </c>
      <c r="G839" s="2">
        <v>0.0</v>
      </c>
    </row>
    <row r="840" ht="15.75" customHeight="1">
      <c r="A840" s="1">
        <v>838.0</v>
      </c>
      <c r="B840" s="2" t="s">
        <v>2390</v>
      </c>
      <c r="C840" s="2" t="s">
        <v>2391</v>
      </c>
      <c r="E840" s="2" t="s">
        <v>14</v>
      </c>
      <c r="F840" s="2" t="s">
        <v>2392</v>
      </c>
      <c r="G840" s="2">
        <v>0.0</v>
      </c>
    </row>
    <row r="841" ht="15.75" customHeight="1">
      <c r="A841" s="1">
        <v>839.0</v>
      </c>
      <c r="B841" s="2" t="s">
        <v>2393</v>
      </c>
      <c r="C841" s="2" t="s">
        <v>2394</v>
      </c>
      <c r="E841" s="2" t="s">
        <v>14</v>
      </c>
      <c r="F841" s="2" t="s">
        <v>2395</v>
      </c>
      <c r="G841" s="2">
        <v>0.0</v>
      </c>
    </row>
    <row r="842" ht="15.75" customHeight="1">
      <c r="A842" s="1">
        <v>840.0</v>
      </c>
      <c r="B842" s="2" t="s">
        <v>2396</v>
      </c>
      <c r="C842" s="2" t="s">
        <v>2397</v>
      </c>
      <c r="E842" s="2" t="s">
        <v>14</v>
      </c>
      <c r="F842" s="2">
        <v>0.0</v>
      </c>
      <c r="G842" s="2">
        <v>0.0</v>
      </c>
    </row>
    <row r="843" ht="15.75" customHeight="1">
      <c r="A843" s="1">
        <v>841.0</v>
      </c>
      <c r="B843" s="2" t="s">
        <v>2398</v>
      </c>
      <c r="C843" s="2" t="s">
        <v>2399</v>
      </c>
      <c r="E843" s="2" t="s">
        <v>14</v>
      </c>
      <c r="F843" s="2">
        <v>0.0</v>
      </c>
      <c r="G843" s="2">
        <v>0.0</v>
      </c>
    </row>
    <row r="844" ht="15.75" customHeight="1">
      <c r="A844" s="1">
        <v>842.0</v>
      </c>
      <c r="B844" s="2" t="s">
        <v>2400</v>
      </c>
      <c r="C844" s="2" t="s">
        <v>2401</v>
      </c>
      <c r="E844" s="2" t="s">
        <v>14</v>
      </c>
      <c r="F844" s="2">
        <v>0.0</v>
      </c>
      <c r="G844" s="2">
        <v>0.0</v>
      </c>
    </row>
    <row r="845" ht="15.75" customHeight="1">
      <c r="A845" s="1">
        <v>843.0</v>
      </c>
      <c r="B845" s="2" t="s">
        <v>2402</v>
      </c>
      <c r="C845" s="2" t="s">
        <v>2403</v>
      </c>
      <c r="E845" s="2" t="s">
        <v>14</v>
      </c>
      <c r="F845" s="2">
        <v>0.0</v>
      </c>
      <c r="G845" s="2">
        <v>0.0</v>
      </c>
    </row>
    <row r="846" ht="15.75" customHeight="1">
      <c r="A846" s="1">
        <v>844.0</v>
      </c>
      <c r="B846" s="2" t="s">
        <v>2404</v>
      </c>
      <c r="C846" s="2" t="s">
        <v>2405</v>
      </c>
      <c r="E846" s="2" t="s">
        <v>14</v>
      </c>
      <c r="F846" s="2" t="s">
        <v>2406</v>
      </c>
      <c r="G846" s="2">
        <v>0.0</v>
      </c>
    </row>
    <row r="847" ht="15.75" customHeight="1">
      <c r="A847" s="1">
        <v>845.0</v>
      </c>
      <c r="B847" s="2" t="s">
        <v>2407</v>
      </c>
      <c r="C847" s="2" t="s">
        <v>2408</v>
      </c>
      <c r="E847" s="2" t="s">
        <v>14</v>
      </c>
      <c r="F847" s="2" t="s">
        <v>2409</v>
      </c>
      <c r="G847" s="2">
        <v>0.0</v>
      </c>
    </row>
    <row r="848" ht="15.75" customHeight="1">
      <c r="A848" s="1">
        <v>846.0</v>
      </c>
      <c r="B848" s="2" t="s">
        <v>2410</v>
      </c>
      <c r="C848" s="2" t="s">
        <v>2411</v>
      </c>
      <c r="E848" s="2" t="s">
        <v>14</v>
      </c>
      <c r="F848" s="2" t="s">
        <v>2412</v>
      </c>
      <c r="G848" s="2">
        <v>0.0</v>
      </c>
    </row>
    <row r="849" ht="15.75" customHeight="1">
      <c r="A849" s="1">
        <v>847.0</v>
      </c>
      <c r="B849" s="2" t="s">
        <v>2413</v>
      </c>
      <c r="C849" s="2" t="s">
        <v>2414</v>
      </c>
      <c r="E849" s="2" t="s">
        <v>14</v>
      </c>
      <c r="F849" s="2">
        <v>0.0</v>
      </c>
      <c r="G849" s="2">
        <v>0.0</v>
      </c>
    </row>
    <row r="850" ht="15.75" customHeight="1">
      <c r="A850" s="1">
        <v>848.0</v>
      </c>
      <c r="B850" s="2" t="s">
        <v>2415</v>
      </c>
      <c r="C850" s="2" t="s">
        <v>2416</v>
      </c>
      <c r="E850" s="2" t="s">
        <v>14</v>
      </c>
      <c r="F850" s="2" t="s">
        <v>2417</v>
      </c>
      <c r="G850" s="2">
        <v>0.0</v>
      </c>
    </row>
    <row r="851" ht="15.75" customHeight="1">
      <c r="A851" s="1">
        <v>849.0</v>
      </c>
      <c r="B851" s="2" t="s">
        <v>2418</v>
      </c>
      <c r="C851" s="2" t="s">
        <v>2419</v>
      </c>
      <c r="E851" s="2" t="s">
        <v>14</v>
      </c>
      <c r="F851" s="2">
        <v>0.0</v>
      </c>
      <c r="G851" s="2">
        <v>0.0</v>
      </c>
    </row>
    <row r="852" ht="15.75" customHeight="1">
      <c r="A852" s="1">
        <v>850.0</v>
      </c>
      <c r="B852" s="2" t="s">
        <v>2420</v>
      </c>
      <c r="C852" s="2" t="s">
        <v>2421</v>
      </c>
      <c r="E852" s="2" t="s">
        <v>14</v>
      </c>
      <c r="F852" s="2" t="s">
        <v>2422</v>
      </c>
      <c r="G852" s="2">
        <v>0.0</v>
      </c>
    </row>
    <row r="853" ht="15.75" customHeight="1">
      <c r="A853" s="1">
        <v>851.0</v>
      </c>
      <c r="B853" s="2" t="s">
        <v>2423</v>
      </c>
      <c r="C853" s="2" t="s">
        <v>2424</v>
      </c>
      <c r="E853" s="2" t="s">
        <v>14</v>
      </c>
      <c r="F853" s="2" t="s">
        <v>2425</v>
      </c>
      <c r="G853" s="2">
        <v>0.0</v>
      </c>
    </row>
    <row r="854" ht="15.75" customHeight="1">
      <c r="A854" s="1">
        <v>852.0</v>
      </c>
      <c r="B854" s="2" t="s">
        <v>2426</v>
      </c>
      <c r="C854" s="2" t="s">
        <v>2427</v>
      </c>
      <c r="E854" s="2" t="s">
        <v>14</v>
      </c>
      <c r="F854" s="2">
        <v>0.0</v>
      </c>
      <c r="G854" s="2">
        <v>0.0</v>
      </c>
    </row>
    <row r="855" ht="15.75" customHeight="1">
      <c r="A855" s="1">
        <v>853.0</v>
      </c>
      <c r="B855" s="2" t="s">
        <v>2428</v>
      </c>
      <c r="C855" s="2" t="s">
        <v>2429</v>
      </c>
      <c r="E855" s="2" t="s">
        <v>14</v>
      </c>
      <c r="F855" s="2" t="s">
        <v>2430</v>
      </c>
      <c r="G855" s="2">
        <v>0.0</v>
      </c>
    </row>
    <row r="856" ht="15.75" customHeight="1">
      <c r="A856" s="1">
        <v>854.0</v>
      </c>
      <c r="B856" s="2" t="s">
        <v>2431</v>
      </c>
      <c r="C856" s="2" t="s">
        <v>2432</v>
      </c>
      <c r="E856" s="2" t="s">
        <v>14</v>
      </c>
      <c r="F856" s="2" t="s">
        <v>2433</v>
      </c>
      <c r="G856" s="2">
        <v>0.0</v>
      </c>
    </row>
    <row r="857" ht="15.75" customHeight="1">
      <c r="A857" s="1">
        <v>855.0</v>
      </c>
      <c r="B857" s="2" t="s">
        <v>2434</v>
      </c>
      <c r="C857" s="2" t="s">
        <v>2435</v>
      </c>
      <c r="E857" s="2" t="s">
        <v>14</v>
      </c>
      <c r="F857" s="2" t="s">
        <v>2436</v>
      </c>
      <c r="G857" s="2">
        <v>0.0</v>
      </c>
    </row>
    <row r="858" ht="15.75" customHeight="1">
      <c r="A858" s="1">
        <v>856.0</v>
      </c>
      <c r="B858" s="2" t="s">
        <v>2437</v>
      </c>
      <c r="C858" s="2" t="s">
        <v>2438</v>
      </c>
      <c r="E858" s="2" t="s">
        <v>14</v>
      </c>
      <c r="F858" s="2" t="s">
        <v>2439</v>
      </c>
      <c r="G858" s="2">
        <v>0.0</v>
      </c>
    </row>
    <row r="859" ht="15.75" customHeight="1">
      <c r="A859" s="1">
        <v>857.0</v>
      </c>
      <c r="B859" s="2" t="s">
        <v>2440</v>
      </c>
      <c r="C859" s="2" t="s">
        <v>2441</v>
      </c>
      <c r="E859" s="2" t="s">
        <v>14</v>
      </c>
      <c r="F859" s="2">
        <v>0.0</v>
      </c>
      <c r="G859" s="2">
        <v>0.0</v>
      </c>
    </row>
    <row r="860" ht="15.75" customHeight="1">
      <c r="A860" s="1">
        <v>858.0</v>
      </c>
      <c r="B860" s="2" t="s">
        <v>2442</v>
      </c>
      <c r="C860" s="2" t="s">
        <v>2443</v>
      </c>
      <c r="E860" s="2" t="s">
        <v>14</v>
      </c>
      <c r="F860" s="2" t="s">
        <v>2444</v>
      </c>
      <c r="G860" s="2">
        <v>0.0</v>
      </c>
    </row>
    <row r="861" ht="15.75" customHeight="1">
      <c r="A861" s="1">
        <v>859.0</v>
      </c>
      <c r="B861" s="2" t="s">
        <v>2445</v>
      </c>
      <c r="C861" s="2" t="s">
        <v>2446</v>
      </c>
      <c r="E861" s="2" t="s">
        <v>14</v>
      </c>
      <c r="F861" s="2" t="s">
        <v>2447</v>
      </c>
      <c r="G861" s="2">
        <v>0.0</v>
      </c>
    </row>
    <row r="862" ht="15.75" customHeight="1">
      <c r="A862" s="1">
        <v>860.0</v>
      </c>
      <c r="B862" s="2" t="s">
        <v>2448</v>
      </c>
      <c r="C862" s="2" t="s">
        <v>2449</v>
      </c>
      <c r="E862" s="2" t="s">
        <v>14</v>
      </c>
      <c r="F862" s="2" t="s">
        <v>2450</v>
      </c>
      <c r="G862" s="2">
        <v>0.0</v>
      </c>
    </row>
    <row r="863" ht="15.75" customHeight="1">
      <c r="A863" s="1">
        <v>861.0</v>
      </c>
      <c r="B863" s="2" t="s">
        <v>2451</v>
      </c>
      <c r="C863" s="2" t="s">
        <v>2452</v>
      </c>
      <c r="E863" s="2" t="s">
        <v>14</v>
      </c>
      <c r="F863" s="2">
        <v>0.0</v>
      </c>
      <c r="G863" s="2">
        <v>0.0</v>
      </c>
    </row>
    <row r="864" ht="15.75" customHeight="1">
      <c r="A864" s="1">
        <v>862.0</v>
      </c>
      <c r="B864" s="2" t="s">
        <v>2453</v>
      </c>
      <c r="C864" s="2" t="s">
        <v>2454</v>
      </c>
      <c r="E864" s="2" t="s">
        <v>14</v>
      </c>
      <c r="F864" s="2" t="s">
        <v>2455</v>
      </c>
      <c r="G864" s="2">
        <v>0.0</v>
      </c>
    </row>
    <row r="865" ht="15.75" customHeight="1">
      <c r="A865" s="1">
        <v>863.0</v>
      </c>
      <c r="B865" s="2" t="s">
        <v>2456</v>
      </c>
      <c r="C865" s="2" t="s">
        <v>2457</v>
      </c>
      <c r="E865" s="2" t="s">
        <v>14</v>
      </c>
      <c r="F865" s="2">
        <v>0.0</v>
      </c>
      <c r="G865" s="2">
        <v>0.0</v>
      </c>
    </row>
    <row r="866" ht="15.75" customHeight="1">
      <c r="A866" s="1">
        <v>864.0</v>
      </c>
      <c r="B866" s="2" t="s">
        <v>2458</v>
      </c>
      <c r="C866" s="2" t="s">
        <v>2459</v>
      </c>
      <c r="E866" s="2" t="s">
        <v>14</v>
      </c>
      <c r="F866" s="2" t="s">
        <v>2460</v>
      </c>
      <c r="G866" s="2">
        <v>0.0</v>
      </c>
    </row>
    <row r="867" ht="15.75" customHeight="1">
      <c r="A867" s="1">
        <v>865.0</v>
      </c>
      <c r="B867" s="2" t="s">
        <v>2461</v>
      </c>
      <c r="C867" s="2" t="s">
        <v>2462</v>
      </c>
      <c r="E867" s="2" t="s">
        <v>14</v>
      </c>
      <c r="F867" s="2" t="s">
        <v>2463</v>
      </c>
      <c r="G867" s="2">
        <v>0.0</v>
      </c>
    </row>
    <row r="868" ht="15.75" customHeight="1">
      <c r="A868" s="1">
        <v>866.0</v>
      </c>
      <c r="B868" s="2" t="s">
        <v>2464</v>
      </c>
      <c r="C868" s="2" t="s">
        <v>2465</v>
      </c>
      <c r="E868" s="2" t="s">
        <v>14</v>
      </c>
      <c r="F868" s="2" t="s">
        <v>2466</v>
      </c>
      <c r="G868" s="2">
        <v>0.0</v>
      </c>
    </row>
    <row r="869" ht="15.75" customHeight="1">
      <c r="A869" s="1">
        <v>867.0</v>
      </c>
      <c r="B869" s="2" t="s">
        <v>2467</v>
      </c>
      <c r="C869" s="2" t="s">
        <v>2468</v>
      </c>
      <c r="E869" s="2" t="s">
        <v>14</v>
      </c>
      <c r="F869" s="2" t="s">
        <v>2469</v>
      </c>
      <c r="G869" s="2">
        <v>0.0</v>
      </c>
    </row>
    <row r="870" ht="15.75" customHeight="1">
      <c r="A870" s="1">
        <v>868.0</v>
      </c>
      <c r="B870" s="2" t="s">
        <v>2470</v>
      </c>
      <c r="C870" s="2" t="s">
        <v>2471</v>
      </c>
      <c r="E870" s="2" t="s">
        <v>14</v>
      </c>
      <c r="F870" s="2" t="s">
        <v>2472</v>
      </c>
      <c r="G870" s="2">
        <v>0.0</v>
      </c>
    </row>
    <row r="871" ht="15.75" customHeight="1">
      <c r="A871" s="1">
        <v>869.0</v>
      </c>
      <c r="B871" s="2" t="s">
        <v>2473</v>
      </c>
      <c r="C871" s="2" t="s">
        <v>2474</v>
      </c>
      <c r="E871" s="2" t="s">
        <v>14</v>
      </c>
      <c r="F871" s="2" t="s">
        <v>2475</v>
      </c>
      <c r="G871" s="2">
        <v>0.0</v>
      </c>
    </row>
    <row r="872" ht="15.75" customHeight="1">
      <c r="A872" s="1">
        <v>870.0</v>
      </c>
      <c r="B872" s="2" t="s">
        <v>2476</v>
      </c>
      <c r="C872" s="2" t="s">
        <v>2477</v>
      </c>
      <c r="E872" s="2" t="s">
        <v>14</v>
      </c>
      <c r="F872" s="2" t="s">
        <v>2478</v>
      </c>
      <c r="G872" s="2">
        <v>0.0</v>
      </c>
    </row>
    <row r="873" ht="15.75" customHeight="1">
      <c r="A873" s="1">
        <v>871.0</v>
      </c>
      <c r="B873" s="2" t="s">
        <v>2479</v>
      </c>
      <c r="C873" s="2" t="s">
        <v>2480</v>
      </c>
      <c r="E873" s="2" t="s">
        <v>14</v>
      </c>
      <c r="F873" s="2" t="s">
        <v>2481</v>
      </c>
      <c r="G873" s="2">
        <v>0.0</v>
      </c>
    </row>
    <row r="874" ht="15.75" customHeight="1">
      <c r="A874" s="1">
        <v>872.0</v>
      </c>
      <c r="B874" s="2" t="s">
        <v>2482</v>
      </c>
      <c r="C874" s="2" t="s">
        <v>2483</v>
      </c>
      <c r="E874" s="2" t="s">
        <v>14</v>
      </c>
      <c r="F874" s="2" t="s">
        <v>2484</v>
      </c>
      <c r="G874" s="2">
        <v>0.0</v>
      </c>
    </row>
    <row r="875" ht="15.75" customHeight="1">
      <c r="A875" s="1">
        <v>873.0</v>
      </c>
      <c r="B875" s="2" t="s">
        <v>2485</v>
      </c>
      <c r="C875" s="2" t="s">
        <v>2486</v>
      </c>
      <c r="E875" s="2" t="s">
        <v>14</v>
      </c>
      <c r="F875" s="2" t="s">
        <v>2487</v>
      </c>
      <c r="G875" s="2">
        <v>0.0</v>
      </c>
    </row>
    <row r="876" ht="15.75" customHeight="1">
      <c r="A876" s="1">
        <v>874.0</v>
      </c>
      <c r="B876" s="2" t="s">
        <v>2488</v>
      </c>
      <c r="C876" s="2" t="s">
        <v>2489</v>
      </c>
      <c r="E876" s="2" t="s">
        <v>14</v>
      </c>
      <c r="F876" s="2" t="s">
        <v>2490</v>
      </c>
      <c r="G876" s="2">
        <v>0.0</v>
      </c>
    </row>
    <row r="877" ht="15.75" customHeight="1">
      <c r="A877" s="1">
        <v>875.0</v>
      </c>
      <c r="B877" s="2" t="s">
        <v>2491</v>
      </c>
      <c r="C877" s="2" t="s">
        <v>2492</v>
      </c>
      <c r="E877" s="2" t="s">
        <v>14</v>
      </c>
      <c r="F877" s="2" t="s">
        <v>2493</v>
      </c>
      <c r="G877" s="2">
        <v>0.0</v>
      </c>
    </row>
    <row r="878" ht="15.75" customHeight="1">
      <c r="A878" s="1">
        <v>876.0</v>
      </c>
      <c r="B878" s="2" t="s">
        <v>2494</v>
      </c>
      <c r="C878" s="2" t="s">
        <v>2495</v>
      </c>
      <c r="E878" s="2" t="s">
        <v>14</v>
      </c>
      <c r="F878" s="2">
        <v>0.0</v>
      </c>
      <c r="G878" s="2">
        <v>0.0</v>
      </c>
    </row>
    <row r="879" ht="15.75" customHeight="1">
      <c r="A879" s="1">
        <v>877.0</v>
      </c>
      <c r="B879" s="2" t="s">
        <v>2496</v>
      </c>
      <c r="C879" s="2" t="s">
        <v>2497</v>
      </c>
      <c r="E879" s="2" t="s">
        <v>14</v>
      </c>
      <c r="F879" s="2" t="s">
        <v>2498</v>
      </c>
      <c r="G879" s="2">
        <v>0.0</v>
      </c>
    </row>
    <row r="880" ht="15.75" customHeight="1">
      <c r="A880" s="1">
        <v>878.0</v>
      </c>
      <c r="B880" s="2" t="s">
        <v>2499</v>
      </c>
      <c r="C880" s="2" t="s">
        <v>2500</v>
      </c>
      <c r="E880" s="2" t="s">
        <v>14</v>
      </c>
      <c r="F880" s="2">
        <v>0.0</v>
      </c>
      <c r="G880" s="2">
        <v>0.0</v>
      </c>
    </row>
    <row r="881" ht="15.75" customHeight="1">
      <c r="A881" s="1">
        <v>879.0</v>
      </c>
      <c r="B881" s="2" t="s">
        <v>2501</v>
      </c>
      <c r="C881" s="2" t="s">
        <v>2502</v>
      </c>
      <c r="E881" s="2" t="s">
        <v>14</v>
      </c>
      <c r="F881" s="2" t="s">
        <v>2503</v>
      </c>
      <c r="G881" s="2">
        <v>0.0</v>
      </c>
    </row>
    <row r="882" ht="15.75" customHeight="1">
      <c r="A882" s="1">
        <v>880.0</v>
      </c>
      <c r="B882" s="2" t="s">
        <v>2504</v>
      </c>
      <c r="C882" s="2" t="s">
        <v>2505</v>
      </c>
      <c r="E882" s="2" t="s">
        <v>14</v>
      </c>
      <c r="F882" s="2" t="s">
        <v>2506</v>
      </c>
      <c r="G882" s="2">
        <v>0.0</v>
      </c>
    </row>
    <row r="883" ht="15.75" customHeight="1">
      <c r="A883" s="1">
        <v>881.0</v>
      </c>
      <c r="B883" s="2" t="s">
        <v>2507</v>
      </c>
      <c r="C883" s="2" t="s">
        <v>2508</v>
      </c>
      <c r="E883" s="2" t="s">
        <v>14</v>
      </c>
      <c r="F883" s="2" t="s">
        <v>2509</v>
      </c>
      <c r="G883" s="2">
        <v>0.0</v>
      </c>
    </row>
    <row r="884" ht="15.75" customHeight="1">
      <c r="A884" s="1">
        <v>882.0</v>
      </c>
      <c r="B884" s="2" t="s">
        <v>2510</v>
      </c>
      <c r="C884" s="2" t="s">
        <v>2511</v>
      </c>
      <c r="E884" s="2" t="s">
        <v>14</v>
      </c>
      <c r="F884" s="2" t="s">
        <v>2512</v>
      </c>
      <c r="G884" s="2">
        <v>0.0</v>
      </c>
    </row>
    <row r="885" ht="15.75" customHeight="1">
      <c r="A885" s="1">
        <v>883.0</v>
      </c>
      <c r="B885" s="2" t="s">
        <v>2513</v>
      </c>
      <c r="C885" s="2" t="s">
        <v>2514</v>
      </c>
      <c r="E885" s="2" t="s">
        <v>14</v>
      </c>
      <c r="F885" s="2" t="s">
        <v>2515</v>
      </c>
      <c r="G885" s="2">
        <v>0.0</v>
      </c>
    </row>
    <row r="886" ht="15.75" customHeight="1">
      <c r="A886" s="1">
        <v>884.0</v>
      </c>
      <c r="B886" s="2" t="s">
        <v>2516</v>
      </c>
      <c r="C886" s="2" t="s">
        <v>2517</v>
      </c>
      <c r="E886" s="2" t="s">
        <v>14</v>
      </c>
      <c r="F886" s="2">
        <v>0.0</v>
      </c>
      <c r="G886" s="2">
        <v>0.0</v>
      </c>
    </row>
    <row r="887" ht="15.75" customHeight="1">
      <c r="A887" s="1">
        <v>885.0</v>
      </c>
      <c r="B887" s="2" t="s">
        <v>2518</v>
      </c>
      <c r="C887" s="2" t="s">
        <v>2519</v>
      </c>
      <c r="E887" s="2" t="s">
        <v>14</v>
      </c>
      <c r="F887" s="2" t="s">
        <v>2520</v>
      </c>
      <c r="G887" s="2">
        <v>0.0</v>
      </c>
    </row>
    <row r="888" ht="15.75" customHeight="1">
      <c r="A888" s="1">
        <v>886.0</v>
      </c>
      <c r="B888" s="2" t="s">
        <v>2521</v>
      </c>
      <c r="C888" s="2" t="s">
        <v>2522</v>
      </c>
      <c r="E888" s="2" t="s">
        <v>14</v>
      </c>
      <c r="F888" s="2" t="s">
        <v>2523</v>
      </c>
      <c r="G888" s="2">
        <v>0.0</v>
      </c>
    </row>
    <row r="889" ht="15.75" customHeight="1">
      <c r="A889" s="1">
        <v>887.0</v>
      </c>
      <c r="B889" s="2" t="s">
        <v>2524</v>
      </c>
      <c r="C889" s="2" t="s">
        <v>2525</v>
      </c>
      <c r="E889" s="2" t="s">
        <v>14</v>
      </c>
      <c r="F889" s="2" t="s">
        <v>2526</v>
      </c>
      <c r="G889" s="2">
        <v>0.0</v>
      </c>
    </row>
    <row r="890" ht="15.75" customHeight="1">
      <c r="A890" s="1">
        <v>888.0</v>
      </c>
      <c r="B890" s="2" t="s">
        <v>2527</v>
      </c>
      <c r="C890" s="2" t="s">
        <v>2528</v>
      </c>
      <c r="E890" s="2" t="s">
        <v>14</v>
      </c>
      <c r="F890" s="2">
        <v>0.0</v>
      </c>
      <c r="G890" s="2">
        <v>0.0</v>
      </c>
    </row>
    <row r="891" ht="15.75" customHeight="1">
      <c r="A891" s="1">
        <v>889.0</v>
      </c>
      <c r="B891" s="2" t="s">
        <v>2529</v>
      </c>
      <c r="C891" s="2" t="s">
        <v>2530</v>
      </c>
      <c r="E891" s="2" t="s">
        <v>14</v>
      </c>
      <c r="F891" s="2" t="s">
        <v>2531</v>
      </c>
      <c r="G891" s="2">
        <v>0.0</v>
      </c>
    </row>
    <row r="892" ht="15.75" customHeight="1">
      <c r="A892" s="1">
        <v>890.0</v>
      </c>
      <c r="B892" s="2" t="s">
        <v>2532</v>
      </c>
      <c r="C892" s="2" t="s">
        <v>2533</v>
      </c>
      <c r="E892" s="2" t="s">
        <v>14</v>
      </c>
      <c r="F892" s="2" t="s">
        <v>2534</v>
      </c>
      <c r="G892" s="2">
        <v>0.0</v>
      </c>
    </row>
    <row r="893" ht="15.75" customHeight="1">
      <c r="A893" s="1">
        <v>891.0</v>
      </c>
      <c r="B893" s="2" t="s">
        <v>2535</v>
      </c>
      <c r="C893" s="2" t="s">
        <v>2536</v>
      </c>
      <c r="E893" s="2" t="s">
        <v>14</v>
      </c>
      <c r="F893" s="2" t="s">
        <v>2537</v>
      </c>
      <c r="G893" s="2">
        <v>0.0</v>
      </c>
    </row>
    <row r="894" ht="15.75" customHeight="1">
      <c r="A894" s="1">
        <v>892.0</v>
      </c>
      <c r="B894" s="2" t="s">
        <v>2538</v>
      </c>
      <c r="C894" s="2" t="s">
        <v>2539</v>
      </c>
      <c r="E894" s="2" t="s">
        <v>14</v>
      </c>
      <c r="F894" s="2" t="s">
        <v>2540</v>
      </c>
      <c r="G894" s="2">
        <v>0.0</v>
      </c>
    </row>
    <row r="895" ht="15.75" customHeight="1">
      <c r="A895" s="1">
        <v>893.0</v>
      </c>
      <c r="B895" s="2" t="s">
        <v>2541</v>
      </c>
      <c r="C895" s="2" t="s">
        <v>2542</v>
      </c>
      <c r="E895" s="2" t="s">
        <v>14</v>
      </c>
      <c r="F895" s="2" t="s">
        <v>2543</v>
      </c>
      <c r="G895" s="2">
        <v>0.0</v>
      </c>
    </row>
    <row r="896" ht="15.75" customHeight="1">
      <c r="A896" s="1">
        <v>894.0</v>
      </c>
      <c r="B896" s="2" t="s">
        <v>2544</v>
      </c>
      <c r="C896" s="2" t="s">
        <v>2545</v>
      </c>
      <c r="E896" s="2" t="s">
        <v>14</v>
      </c>
      <c r="F896" s="2" t="s">
        <v>2546</v>
      </c>
      <c r="G896" s="2">
        <v>0.0</v>
      </c>
    </row>
    <row r="897" ht="15.75" customHeight="1">
      <c r="A897" s="1">
        <v>895.0</v>
      </c>
      <c r="B897" s="2" t="s">
        <v>2547</v>
      </c>
      <c r="C897" s="2" t="s">
        <v>2548</v>
      </c>
      <c r="E897" s="2" t="s">
        <v>14</v>
      </c>
      <c r="F897" s="2" t="s">
        <v>2549</v>
      </c>
      <c r="G897" s="2">
        <v>0.0</v>
      </c>
    </row>
    <row r="898" ht="15.75" customHeight="1">
      <c r="A898" s="1">
        <v>896.0</v>
      </c>
      <c r="B898" s="2" t="s">
        <v>2550</v>
      </c>
      <c r="C898" s="2" t="s">
        <v>2551</v>
      </c>
      <c r="E898" s="2" t="s">
        <v>14</v>
      </c>
      <c r="F898" s="2" t="s">
        <v>2552</v>
      </c>
      <c r="G898" s="2">
        <v>0.0</v>
      </c>
    </row>
    <row r="899" ht="15.75" customHeight="1">
      <c r="A899" s="1">
        <v>897.0</v>
      </c>
      <c r="B899" s="2" t="s">
        <v>2553</v>
      </c>
      <c r="C899" s="2" t="s">
        <v>2554</v>
      </c>
      <c r="E899" s="2" t="s">
        <v>14</v>
      </c>
      <c r="F899" s="2" t="s">
        <v>2555</v>
      </c>
      <c r="G899" s="2">
        <v>0.0</v>
      </c>
    </row>
    <row r="900" ht="15.75" customHeight="1">
      <c r="A900" s="1">
        <v>898.0</v>
      </c>
      <c r="B900" s="2" t="s">
        <v>2556</v>
      </c>
      <c r="C900" s="2" t="s">
        <v>2557</v>
      </c>
      <c r="E900" s="2" t="s">
        <v>14</v>
      </c>
      <c r="F900" s="2" t="s">
        <v>2558</v>
      </c>
      <c r="G900" s="2">
        <v>0.0</v>
      </c>
    </row>
    <row r="901" ht="15.75" customHeight="1">
      <c r="A901" s="1">
        <v>899.0</v>
      </c>
      <c r="B901" s="2" t="s">
        <v>2559</v>
      </c>
      <c r="C901" s="2" t="s">
        <v>2560</v>
      </c>
      <c r="E901" s="2" t="s">
        <v>14</v>
      </c>
      <c r="F901" s="2" t="s">
        <v>2561</v>
      </c>
      <c r="G901" s="2">
        <v>0.0</v>
      </c>
    </row>
    <row r="902" ht="15.75" customHeight="1">
      <c r="A902" s="1">
        <v>900.0</v>
      </c>
      <c r="B902" s="2" t="s">
        <v>2562</v>
      </c>
      <c r="C902" s="2" t="s">
        <v>2563</v>
      </c>
      <c r="E902" s="2" t="s">
        <v>14</v>
      </c>
      <c r="F902" s="2" t="s">
        <v>2564</v>
      </c>
      <c r="G902" s="2">
        <v>0.0</v>
      </c>
    </row>
    <row r="903" ht="15.75" customHeight="1">
      <c r="A903" s="1">
        <v>901.0</v>
      </c>
      <c r="B903" s="2" t="s">
        <v>2565</v>
      </c>
      <c r="C903" s="2" t="s">
        <v>2566</v>
      </c>
      <c r="E903" s="2" t="s">
        <v>14</v>
      </c>
      <c r="F903" s="2" t="s">
        <v>2537</v>
      </c>
      <c r="G903" s="2">
        <v>0.0</v>
      </c>
    </row>
    <row r="904" ht="15.75" customHeight="1">
      <c r="A904" s="1">
        <v>902.0</v>
      </c>
      <c r="B904" s="2" t="s">
        <v>2567</v>
      </c>
      <c r="C904" s="2" t="s">
        <v>2568</v>
      </c>
      <c r="E904" s="2" t="s">
        <v>14</v>
      </c>
      <c r="F904" s="2" t="s">
        <v>2569</v>
      </c>
      <c r="G904" s="2">
        <v>0.0</v>
      </c>
    </row>
    <row r="905" ht="15.75" customHeight="1">
      <c r="A905" s="1">
        <v>903.0</v>
      </c>
      <c r="B905" s="2" t="s">
        <v>2570</v>
      </c>
      <c r="C905" s="2" t="s">
        <v>2571</v>
      </c>
      <c r="E905" s="2" t="s">
        <v>14</v>
      </c>
      <c r="F905" s="2" t="s">
        <v>2572</v>
      </c>
      <c r="G905" s="2">
        <v>0.0</v>
      </c>
    </row>
    <row r="906" ht="15.75" customHeight="1">
      <c r="A906" s="1">
        <v>904.0</v>
      </c>
      <c r="B906" s="2" t="s">
        <v>2573</v>
      </c>
      <c r="C906" s="2" t="s">
        <v>2574</v>
      </c>
      <c r="E906" s="2" t="s">
        <v>14</v>
      </c>
      <c r="F906" s="2" t="s">
        <v>2575</v>
      </c>
      <c r="G906" s="2">
        <v>0.0</v>
      </c>
    </row>
    <row r="907" ht="15.75" customHeight="1">
      <c r="A907" s="1">
        <v>905.0</v>
      </c>
      <c r="B907" s="2" t="s">
        <v>118</v>
      </c>
      <c r="C907" s="2" t="s">
        <v>2576</v>
      </c>
      <c r="E907" s="2" t="s">
        <v>14</v>
      </c>
      <c r="F907" s="2">
        <v>0.0</v>
      </c>
      <c r="G907" s="2">
        <v>0.0</v>
      </c>
    </row>
    <row r="908" ht="15.75" customHeight="1">
      <c r="A908" s="1">
        <v>906.0</v>
      </c>
      <c r="B908" s="2" t="s">
        <v>2577</v>
      </c>
      <c r="C908" s="2" t="s">
        <v>2578</v>
      </c>
      <c r="E908" s="2" t="s">
        <v>14</v>
      </c>
      <c r="F908" s="2" t="s">
        <v>2579</v>
      </c>
      <c r="G908" s="2">
        <v>0.0</v>
      </c>
    </row>
    <row r="909" ht="15.75" customHeight="1">
      <c r="A909" s="1">
        <v>907.0</v>
      </c>
      <c r="B909" s="2" t="s">
        <v>2580</v>
      </c>
      <c r="C909" s="2" t="s">
        <v>2581</v>
      </c>
      <c r="E909" s="2" t="s">
        <v>14</v>
      </c>
      <c r="F909" s="2" t="s">
        <v>2582</v>
      </c>
      <c r="G909" s="2">
        <v>0.0</v>
      </c>
    </row>
    <row r="910" ht="15.75" customHeight="1">
      <c r="A910" s="1">
        <v>908.0</v>
      </c>
      <c r="B910" s="2" t="s">
        <v>2583</v>
      </c>
      <c r="C910" s="2" t="s">
        <v>2584</v>
      </c>
      <c r="E910" s="2" t="s">
        <v>14</v>
      </c>
      <c r="F910" s="2" t="s">
        <v>2585</v>
      </c>
      <c r="G910" s="2">
        <v>0.0</v>
      </c>
    </row>
    <row r="911" ht="15.75" customHeight="1">
      <c r="A911" s="1">
        <v>909.0</v>
      </c>
      <c r="B911" s="2" t="s">
        <v>2586</v>
      </c>
      <c r="C911" s="2" t="s">
        <v>2587</v>
      </c>
      <c r="E911" s="2" t="s">
        <v>14</v>
      </c>
      <c r="F911" s="2" t="s">
        <v>2588</v>
      </c>
      <c r="G911" s="2">
        <v>0.0</v>
      </c>
    </row>
    <row r="912" ht="15.75" customHeight="1">
      <c r="A912" s="1">
        <v>910.0</v>
      </c>
      <c r="B912" s="2" t="s">
        <v>2589</v>
      </c>
      <c r="C912" s="2" t="s">
        <v>2590</v>
      </c>
      <c r="E912" s="2" t="s">
        <v>14</v>
      </c>
      <c r="F912" s="2" t="s">
        <v>2591</v>
      </c>
      <c r="G912" s="2">
        <v>0.0</v>
      </c>
    </row>
    <row r="913" ht="15.75" customHeight="1">
      <c r="A913" s="1">
        <v>911.0</v>
      </c>
      <c r="B913" s="2" t="s">
        <v>2592</v>
      </c>
      <c r="C913" s="2" t="s">
        <v>2593</v>
      </c>
      <c r="E913" s="2" t="s">
        <v>14</v>
      </c>
      <c r="F913" s="2" t="s">
        <v>2594</v>
      </c>
      <c r="G913" s="2">
        <v>0.0</v>
      </c>
    </row>
    <row r="914" ht="15.75" customHeight="1">
      <c r="A914" s="1">
        <v>912.0</v>
      </c>
      <c r="B914" s="2" t="s">
        <v>2595</v>
      </c>
      <c r="C914" s="2" t="s">
        <v>2596</v>
      </c>
      <c r="E914" s="2" t="s">
        <v>14</v>
      </c>
      <c r="F914" s="2">
        <v>0.0</v>
      </c>
      <c r="G914" s="2">
        <v>0.0</v>
      </c>
    </row>
    <row r="915" ht="15.75" customHeight="1">
      <c r="A915" s="1">
        <v>913.0</v>
      </c>
      <c r="B915" s="2" t="s">
        <v>2597</v>
      </c>
      <c r="C915" s="2" t="s">
        <v>2598</v>
      </c>
      <c r="E915" s="2" t="s">
        <v>14</v>
      </c>
      <c r="F915" s="2" t="s">
        <v>2599</v>
      </c>
      <c r="G915" s="2">
        <v>0.0</v>
      </c>
    </row>
    <row r="916" ht="15.75" customHeight="1">
      <c r="A916" s="1">
        <v>914.0</v>
      </c>
      <c r="B916" s="2" t="s">
        <v>2600</v>
      </c>
      <c r="C916" s="2" t="s">
        <v>2601</v>
      </c>
      <c r="E916" s="2" t="s">
        <v>14</v>
      </c>
      <c r="F916" s="2" t="s">
        <v>2515</v>
      </c>
      <c r="G916" s="2">
        <v>0.0</v>
      </c>
    </row>
    <row r="917" ht="15.75" customHeight="1">
      <c r="A917" s="1">
        <v>915.0</v>
      </c>
      <c r="B917" s="2" t="s">
        <v>2602</v>
      </c>
      <c r="C917" s="2" t="s">
        <v>2603</v>
      </c>
      <c r="E917" s="2" t="s">
        <v>14</v>
      </c>
      <c r="F917" s="2" t="s">
        <v>2604</v>
      </c>
      <c r="G917" s="2">
        <v>0.0</v>
      </c>
    </row>
    <row r="918" ht="15.75" customHeight="1">
      <c r="A918" s="1">
        <v>916.0</v>
      </c>
      <c r="B918" s="2" t="s">
        <v>2605</v>
      </c>
      <c r="C918" s="2" t="s">
        <v>2606</v>
      </c>
      <c r="E918" s="2" t="s">
        <v>14</v>
      </c>
      <c r="F918" s="2" t="s">
        <v>2607</v>
      </c>
      <c r="G918" s="2">
        <v>0.0</v>
      </c>
    </row>
    <row r="919" ht="15.75" customHeight="1">
      <c r="A919" s="1">
        <v>917.0</v>
      </c>
      <c r="B919" s="2" t="s">
        <v>2608</v>
      </c>
      <c r="C919" s="2" t="s">
        <v>2609</v>
      </c>
      <c r="E919" s="2" t="s">
        <v>14</v>
      </c>
      <c r="F919" s="2" t="s">
        <v>2610</v>
      </c>
      <c r="G919" s="2">
        <v>0.0</v>
      </c>
    </row>
    <row r="920" ht="15.75" customHeight="1">
      <c r="A920" s="1">
        <v>918.0</v>
      </c>
      <c r="B920" s="2" t="s">
        <v>2611</v>
      </c>
      <c r="C920" s="2" t="s">
        <v>2612</v>
      </c>
      <c r="E920" s="2" t="s">
        <v>14</v>
      </c>
      <c r="F920" s="2" t="s">
        <v>2613</v>
      </c>
      <c r="G920" s="2">
        <v>0.0</v>
      </c>
    </row>
    <row r="921" ht="15.75" customHeight="1">
      <c r="A921" s="1">
        <v>919.0</v>
      </c>
      <c r="B921" s="2" t="s">
        <v>2614</v>
      </c>
      <c r="C921" s="2" t="s">
        <v>2615</v>
      </c>
      <c r="E921" s="2" t="s">
        <v>14</v>
      </c>
      <c r="F921" s="2" t="s">
        <v>2616</v>
      </c>
      <c r="G921" s="2">
        <v>0.0</v>
      </c>
    </row>
    <row r="922" ht="15.75" customHeight="1">
      <c r="A922" s="1">
        <v>920.0</v>
      </c>
      <c r="B922" s="2" t="s">
        <v>2617</v>
      </c>
      <c r="C922" s="2" t="s">
        <v>2618</v>
      </c>
      <c r="E922" s="2" t="s">
        <v>14</v>
      </c>
      <c r="F922" s="2" t="s">
        <v>2619</v>
      </c>
      <c r="G922" s="2">
        <v>0.0</v>
      </c>
    </row>
    <row r="923" ht="15.75" customHeight="1">
      <c r="A923" s="1">
        <v>921.0</v>
      </c>
      <c r="B923" s="2" t="s">
        <v>2620</v>
      </c>
      <c r="C923" s="2" t="s">
        <v>2621</v>
      </c>
      <c r="E923" s="2" t="s">
        <v>14</v>
      </c>
      <c r="F923" s="2" t="s">
        <v>2622</v>
      </c>
      <c r="G923" s="2">
        <v>0.0</v>
      </c>
    </row>
    <row r="924" ht="15.75" customHeight="1">
      <c r="A924" s="1">
        <v>922.0</v>
      </c>
      <c r="B924" s="2" t="s">
        <v>2623</v>
      </c>
      <c r="C924" s="2" t="s">
        <v>2624</v>
      </c>
      <c r="E924" s="2" t="s">
        <v>14</v>
      </c>
      <c r="F924" s="2" t="s">
        <v>2625</v>
      </c>
      <c r="G924" s="2">
        <v>0.0</v>
      </c>
    </row>
    <row r="925" ht="15.75" customHeight="1">
      <c r="A925" s="1">
        <v>923.0</v>
      </c>
      <c r="B925" s="2" t="s">
        <v>2626</v>
      </c>
      <c r="C925" s="2" t="s">
        <v>2627</v>
      </c>
      <c r="E925" s="2" t="s">
        <v>14</v>
      </c>
      <c r="F925" s="2" t="s">
        <v>2628</v>
      </c>
      <c r="G925" s="2">
        <v>0.0</v>
      </c>
    </row>
    <row r="926" ht="15.75" customHeight="1">
      <c r="A926" s="1">
        <v>924.0</v>
      </c>
      <c r="B926" s="2" t="s">
        <v>2629</v>
      </c>
      <c r="C926" s="2" t="s">
        <v>2630</v>
      </c>
      <c r="E926" s="2" t="s">
        <v>14</v>
      </c>
      <c r="F926" s="2">
        <v>0.0</v>
      </c>
      <c r="G926" s="2">
        <v>0.0</v>
      </c>
    </row>
    <row r="927" ht="15.75" customHeight="1">
      <c r="A927" s="1">
        <v>925.0</v>
      </c>
      <c r="B927" s="2" t="s">
        <v>2631</v>
      </c>
      <c r="C927" s="2" t="s">
        <v>2632</v>
      </c>
      <c r="E927" s="2" t="s">
        <v>14</v>
      </c>
      <c r="F927" s="2" t="s">
        <v>2633</v>
      </c>
      <c r="G927" s="2">
        <v>0.0</v>
      </c>
    </row>
    <row r="928" ht="15.75" customHeight="1">
      <c r="A928" s="1">
        <v>926.0</v>
      </c>
      <c r="B928" s="2" t="s">
        <v>2634</v>
      </c>
      <c r="C928" s="2" t="s">
        <v>2635</v>
      </c>
      <c r="E928" s="2" t="s">
        <v>14</v>
      </c>
      <c r="F928" s="2" t="s">
        <v>2636</v>
      </c>
      <c r="G928" s="2">
        <v>0.0</v>
      </c>
    </row>
    <row r="929" ht="15.75" customHeight="1">
      <c r="A929" s="1">
        <v>927.0</v>
      </c>
      <c r="B929" s="2" t="s">
        <v>2637</v>
      </c>
      <c r="C929" s="2" t="s">
        <v>2638</v>
      </c>
      <c r="E929" s="2" t="s">
        <v>14</v>
      </c>
      <c r="F929" s="2" t="s">
        <v>2639</v>
      </c>
      <c r="G929" s="2">
        <v>0.0</v>
      </c>
    </row>
    <row r="930" ht="15.75" customHeight="1">
      <c r="A930" s="1">
        <v>928.0</v>
      </c>
      <c r="B930" s="2" t="s">
        <v>2640</v>
      </c>
      <c r="C930" s="2" t="s">
        <v>2641</v>
      </c>
      <c r="E930" s="2" t="s">
        <v>14</v>
      </c>
      <c r="F930" s="2" t="s">
        <v>2512</v>
      </c>
      <c r="G930" s="2">
        <v>0.0</v>
      </c>
    </row>
    <row r="931" ht="15.75" customHeight="1">
      <c r="A931" s="1">
        <v>929.0</v>
      </c>
      <c r="B931" s="2" t="s">
        <v>2642</v>
      </c>
      <c r="C931" s="2" t="s">
        <v>2643</v>
      </c>
      <c r="E931" s="2" t="s">
        <v>14</v>
      </c>
      <c r="F931" s="2" t="s">
        <v>2644</v>
      </c>
      <c r="G931" s="2">
        <v>0.0</v>
      </c>
    </row>
    <row r="932" ht="15.75" customHeight="1">
      <c r="A932" s="1">
        <v>930.0</v>
      </c>
      <c r="B932" s="2" t="s">
        <v>2645</v>
      </c>
      <c r="C932" s="2" t="s">
        <v>2646</v>
      </c>
      <c r="E932" s="2" t="s">
        <v>14</v>
      </c>
      <c r="F932" s="2" t="s">
        <v>2647</v>
      </c>
      <c r="G932" s="2">
        <v>0.0</v>
      </c>
    </row>
    <row r="933" ht="15.75" customHeight="1">
      <c r="A933" s="1">
        <v>931.0</v>
      </c>
      <c r="B933" s="2" t="s">
        <v>2648</v>
      </c>
      <c r="C933" s="2" t="s">
        <v>2649</v>
      </c>
      <c r="E933" s="2" t="s">
        <v>14</v>
      </c>
      <c r="F933" s="2" t="s">
        <v>2650</v>
      </c>
      <c r="G933" s="2">
        <v>0.0</v>
      </c>
    </row>
    <row r="934" ht="15.75" customHeight="1">
      <c r="A934" s="1">
        <v>932.0</v>
      </c>
      <c r="B934" s="2" t="s">
        <v>2651</v>
      </c>
      <c r="C934" s="2" t="s">
        <v>2652</v>
      </c>
      <c r="E934" s="2" t="s">
        <v>14</v>
      </c>
      <c r="F934" s="2" t="s">
        <v>2653</v>
      </c>
      <c r="G934" s="2">
        <v>0.0</v>
      </c>
    </row>
    <row r="935" ht="15.75" customHeight="1">
      <c r="A935" s="1">
        <v>933.0</v>
      </c>
      <c r="B935" s="2" t="s">
        <v>2654</v>
      </c>
      <c r="C935" s="2" t="s">
        <v>2655</v>
      </c>
      <c r="E935" s="2" t="s">
        <v>14</v>
      </c>
      <c r="F935" s="2" t="s">
        <v>2656</v>
      </c>
      <c r="G935" s="2">
        <v>0.0</v>
      </c>
    </row>
    <row r="936" ht="15.75" customHeight="1">
      <c r="A936" s="1">
        <v>934.0</v>
      </c>
      <c r="B936" s="2" t="s">
        <v>2657</v>
      </c>
      <c r="C936" s="2" t="s">
        <v>2658</v>
      </c>
      <c r="E936" s="2" t="s">
        <v>14</v>
      </c>
      <c r="F936" s="2">
        <v>0.0</v>
      </c>
      <c r="G936" s="2">
        <v>0.0</v>
      </c>
    </row>
    <row r="937" ht="15.75" customHeight="1">
      <c r="A937" s="1">
        <v>935.0</v>
      </c>
      <c r="B937" s="2" t="s">
        <v>2659</v>
      </c>
      <c r="C937" s="2" t="s">
        <v>2660</v>
      </c>
      <c r="E937" s="2" t="s">
        <v>14</v>
      </c>
      <c r="F937" s="2" t="s">
        <v>2661</v>
      </c>
      <c r="G937" s="2">
        <v>0.0</v>
      </c>
    </row>
    <row r="938" ht="15.75" customHeight="1">
      <c r="A938" s="1">
        <v>936.0</v>
      </c>
      <c r="B938" s="2" t="s">
        <v>2662</v>
      </c>
      <c r="C938" s="2" t="s">
        <v>2663</v>
      </c>
      <c r="E938" s="2" t="s">
        <v>14</v>
      </c>
      <c r="F938" s="2" t="s">
        <v>2664</v>
      </c>
      <c r="G938" s="2">
        <v>0.0</v>
      </c>
    </row>
    <row r="939" ht="15.75" customHeight="1">
      <c r="A939" s="1">
        <v>937.0</v>
      </c>
      <c r="B939" s="2" t="s">
        <v>2665</v>
      </c>
      <c r="C939" s="2" t="s">
        <v>2666</v>
      </c>
      <c r="E939" s="2" t="s">
        <v>14</v>
      </c>
      <c r="F939" s="2" t="s">
        <v>2667</v>
      </c>
      <c r="G939" s="2">
        <v>0.0</v>
      </c>
    </row>
    <row r="940" ht="15.75" customHeight="1">
      <c r="A940" s="1">
        <v>938.0</v>
      </c>
      <c r="B940" s="2" t="s">
        <v>446</v>
      </c>
      <c r="C940" s="2" t="s">
        <v>2668</v>
      </c>
      <c r="E940" s="2" t="s">
        <v>14</v>
      </c>
      <c r="F940" s="2" t="s">
        <v>2669</v>
      </c>
      <c r="G940" s="2">
        <v>0.0</v>
      </c>
    </row>
    <row r="941" ht="15.75" customHeight="1">
      <c r="A941" s="1">
        <v>939.0</v>
      </c>
      <c r="B941" s="2" t="s">
        <v>2670</v>
      </c>
      <c r="C941" s="2" t="s">
        <v>2671</v>
      </c>
      <c r="E941" s="2" t="s">
        <v>14</v>
      </c>
      <c r="F941" s="2" t="s">
        <v>2672</v>
      </c>
      <c r="G941" s="2">
        <v>0.0</v>
      </c>
    </row>
    <row r="942" ht="15.75" customHeight="1">
      <c r="A942" s="1">
        <v>940.0</v>
      </c>
      <c r="B942" s="2" t="s">
        <v>2673</v>
      </c>
      <c r="C942" s="2" t="s">
        <v>2674</v>
      </c>
      <c r="E942" s="2" t="s">
        <v>14</v>
      </c>
      <c r="F942" s="2" t="s">
        <v>2675</v>
      </c>
      <c r="G942" s="2">
        <v>0.0</v>
      </c>
    </row>
    <row r="943" ht="15.75" customHeight="1">
      <c r="A943" s="1">
        <v>941.0</v>
      </c>
      <c r="B943" s="2" t="s">
        <v>2676</v>
      </c>
      <c r="C943" s="2" t="s">
        <v>2677</v>
      </c>
      <c r="E943" s="2" t="s">
        <v>14</v>
      </c>
      <c r="F943" s="2" t="s">
        <v>2678</v>
      </c>
      <c r="G943" s="2">
        <v>0.0</v>
      </c>
    </row>
    <row r="944" ht="15.75" customHeight="1">
      <c r="A944" s="1">
        <v>942.0</v>
      </c>
      <c r="B944" s="2" t="s">
        <v>2679</v>
      </c>
      <c r="C944" s="2" t="s">
        <v>2680</v>
      </c>
      <c r="E944" s="2" t="s">
        <v>14</v>
      </c>
      <c r="F944" s="2" t="s">
        <v>2681</v>
      </c>
      <c r="G944" s="2">
        <v>0.0</v>
      </c>
    </row>
    <row r="945" ht="15.75" customHeight="1">
      <c r="A945" s="1">
        <v>943.0</v>
      </c>
      <c r="B945" s="2" t="s">
        <v>2682</v>
      </c>
      <c r="C945" s="2" t="s">
        <v>2683</v>
      </c>
      <c r="E945" s="2" t="s">
        <v>14</v>
      </c>
      <c r="F945" s="2" t="s">
        <v>2684</v>
      </c>
      <c r="G945" s="2">
        <v>0.0</v>
      </c>
    </row>
    <row r="946" ht="15.75" customHeight="1">
      <c r="A946" s="1">
        <v>944.0</v>
      </c>
      <c r="B946" s="2" t="s">
        <v>2685</v>
      </c>
      <c r="C946" s="2" t="s">
        <v>1333</v>
      </c>
      <c r="E946" s="2" t="s">
        <v>2686</v>
      </c>
      <c r="F946" s="2">
        <v>0.0</v>
      </c>
      <c r="G946" s="2">
        <v>0.0</v>
      </c>
    </row>
    <row r="947" ht="15.75" customHeight="1">
      <c r="A947" s="1">
        <v>945.0</v>
      </c>
      <c r="B947" s="2" t="s">
        <v>2687</v>
      </c>
      <c r="C947" s="2" t="s">
        <v>2688</v>
      </c>
      <c r="E947" s="2" t="s">
        <v>2686</v>
      </c>
      <c r="F947" s="2" t="s">
        <v>2689</v>
      </c>
      <c r="G947" s="2">
        <v>0.0</v>
      </c>
    </row>
    <row r="948" ht="15.75" customHeight="1">
      <c r="A948" s="1">
        <v>946.0</v>
      </c>
      <c r="B948" s="2" t="s">
        <v>2690</v>
      </c>
      <c r="C948" s="2" t="s">
        <v>1333</v>
      </c>
      <c r="E948" s="2" t="s">
        <v>2686</v>
      </c>
      <c r="F948" s="2">
        <v>0.0</v>
      </c>
      <c r="G948" s="2">
        <v>0.0</v>
      </c>
    </row>
    <row r="949" ht="15.75" customHeight="1">
      <c r="A949" s="1">
        <v>947.0</v>
      </c>
      <c r="B949" s="2" t="s">
        <v>2691</v>
      </c>
      <c r="C949" s="2" t="s">
        <v>2692</v>
      </c>
      <c r="E949" s="2" t="s">
        <v>2686</v>
      </c>
      <c r="F949" s="2">
        <v>0.0</v>
      </c>
      <c r="G949" s="2">
        <v>0.0</v>
      </c>
    </row>
    <row r="950" ht="15.75" customHeight="1">
      <c r="A950" s="1">
        <v>948.0</v>
      </c>
      <c r="B950" s="2" t="s">
        <v>2693</v>
      </c>
      <c r="C950" s="2" t="s">
        <v>2694</v>
      </c>
      <c r="E950" s="2" t="s">
        <v>2686</v>
      </c>
      <c r="F950" s="2" t="s">
        <v>2695</v>
      </c>
      <c r="G950" s="2">
        <v>0.0</v>
      </c>
    </row>
    <row r="951" ht="15.75" customHeight="1">
      <c r="A951" s="1">
        <v>949.0</v>
      </c>
      <c r="B951" s="2" t="s">
        <v>2696</v>
      </c>
      <c r="C951" s="2" t="s">
        <v>2697</v>
      </c>
      <c r="E951" s="2" t="s">
        <v>2686</v>
      </c>
      <c r="F951" s="2">
        <v>0.0</v>
      </c>
      <c r="G951" s="2">
        <v>0.0</v>
      </c>
    </row>
    <row r="952" ht="15.75" customHeight="1">
      <c r="A952" s="1">
        <v>950.0</v>
      </c>
      <c r="B952" s="2" t="s">
        <v>2698</v>
      </c>
      <c r="C952" s="2" t="s">
        <v>2699</v>
      </c>
      <c r="E952" s="2" t="s">
        <v>2686</v>
      </c>
      <c r="F952" s="2" t="s">
        <v>2700</v>
      </c>
      <c r="G952" s="2">
        <v>0.0</v>
      </c>
    </row>
    <row r="953" ht="15.75" customHeight="1">
      <c r="A953" s="1">
        <v>951.0</v>
      </c>
      <c r="B953" s="2" t="s">
        <v>2701</v>
      </c>
      <c r="C953" s="2" t="s">
        <v>2702</v>
      </c>
      <c r="E953" s="2" t="s">
        <v>2686</v>
      </c>
      <c r="F953" s="2">
        <v>0.0</v>
      </c>
      <c r="G953" s="2">
        <v>0.0</v>
      </c>
    </row>
    <row r="954" ht="15.75" customHeight="1">
      <c r="A954" s="1">
        <v>952.0</v>
      </c>
      <c r="B954" s="2" t="s">
        <v>2703</v>
      </c>
      <c r="C954" s="2" t="s">
        <v>475</v>
      </c>
      <c r="E954" s="2" t="s">
        <v>2686</v>
      </c>
      <c r="F954" s="2" t="s">
        <v>2704</v>
      </c>
      <c r="G954" s="2">
        <v>0.0</v>
      </c>
    </row>
    <row r="955" ht="15.75" customHeight="1">
      <c r="A955" s="1">
        <v>953.0</v>
      </c>
      <c r="B955" s="2" t="s">
        <v>2705</v>
      </c>
      <c r="C955" s="2" t="s">
        <v>2706</v>
      </c>
      <c r="E955" s="2" t="s">
        <v>2686</v>
      </c>
      <c r="F955" s="2">
        <v>0.0</v>
      </c>
      <c r="G955" s="2">
        <v>0.0</v>
      </c>
    </row>
    <row r="956" ht="15.75" customHeight="1">
      <c r="A956" s="1">
        <v>954.0</v>
      </c>
      <c r="B956" s="2" t="s">
        <v>2707</v>
      </c>
      <c r="C956" s="2" t="s">
        <v>2708</v>
      </c>
      <c r="E956" s="2" t="s">
        <v>2686</v>
      </c>
      <c r="F956" s="2" t="s">
        <v>2709</v>
      </c>
      <c r="G956" s="2">
        <v>0.0</v>
      </c>
    </row>
    <row r="957" ht="15.75" customHeight="1">
      <c r="A957" s="1">
        <v>955.0</v>
      </c>
      <c r="B957" s="2" t="s">
        <v>2710</v>
      </c>
      <c r="C957" s="2" t="s">
        <v>2711</v>
      </c>
      <c r="E957" s="2" t="s">
        <v>2686</v>
      </c>
      <c r="F957" s="2">
        <v>0.0</v>
      </c>
      <c r="G957" s="2">
        <v>0.0</v>
      </c>
    </row>
    <row r="958" ht="15.75" customHeight="1">
      <c r="A958" s="1">
        <v>956.0</v>
      </c>
      <c r="B958" s="2" t="s">
        <v>2712</v>
      </c>
      <c r="C958" s="2" t="s">
        <v>2713</v>
      </c>
      <c r="E958" s="2" t="s">
        <v>2686</v>
      </c>
      <c r="F958" s="2" t="s">
        <v>2714</v>
      </c>
      <c r="G958" s="2">
        <v>0.0</v>
      </c>
    </row>
    <row r="959" ht="15.75" customHeight="1">
      <c r="A959" s="1">
        <v>957.0</v>
      </c>
      <c r="B959" s="2" t="s">
        <v>2715</v>
      </c>
      <c r="C959" s="2" t="s">
        <v>2716</v>
      </c>
      <c r="E959" s="2" t="s">
        <v>2686</v>
      </c>
      <c r="F959" s="2" t="s">
        <v>2717</v>
      </c>
      <c r="G959" s="2">
        <v>0.0</v>
      </c>
    </row>
    <row r="960" ht="15.75" customHeight="1">
      <c r="A960" s="1">
        <v>958.0</v>
      </c>
      <c r="B960" s="2" t="s">
        <v>2718</v>
      </c>
      <c r="C960" s="2" t="s">
        <v>2719</v>
      </c>
      <c r="E960" s="2" t="s">
        <v>2686</v>
      </c>
      <c r="F960" s="2" t="s">
        <v>2720</v>
      </c>
      <c r="G960" s="2">
        <v>0.0</v>
      </c>
    </row>
    <row r="961" ht="15.75" customHeight="1">
      <c r="A961" s="1">
        <v>959.0</v>
      </c>
      <c r="B961" s="2" t="s">
        <v>2721</v>
      </c>
      <c r="C961" s="2" t="s">
        <v>2722</v>
      </c>
      <c r="E961" s="2" t="s">
        <v>2686</v>
      </c>
      <c r="F961" s="2" t="s">
        <v>2723</v>
      </c>
      <c r="G961" s="2">
        <v>0.0</v>
      </c>
    </row>
    <row r="962" ht="15.75" customHeight="1">
      <c r="A962" s="1">
        <v>960.0</v>
      </c>
      <c r="B962" s="2" t="s">
        <v>2724</v>
      </c>
      <c r="C962" s="2" t="s">
        <v>2725</v>
      </c>
      <c r="E962" s="2" t="s">
        <v>2686</v>
      </c>
      <c r="F962" s="2" t="s">
        <v>2726</v>
      </c>
      <c r="G962" s="2">
        <v>0.0</v>
      </c>
    </row>
    <row r="963" ht="15.75" customHeight="1">
      <c r="A963" s="1">
        <v>961.0</v>
      </c>
      <c r="B963" s="2" t="s">
        <v>2727</v>
      </c>
      <c r="C963" s="2" t="s">
        <v>2728</v>
      </c>
      <c r="E963" s="2" t="s">
        <v>2686</v>
      </c>
      <c r="F963" s="2">
        <v>0.0</v>
      </c>
      <c r="G963" s="2">
        <v>0.0</v>
      </c>
    </row>
    <row r="964" ht="15.75" customHeight="1">
      <c r="A964" s="1">
        <v>962.0</v>
      </c>
      <c r="B964" s="2" t="s">
        <v>2729</v>
      </c>
      <c r="C964" s="2" t="s">
        <v>2730</v>
      </c>
      <c r="E964" s="2" t="s">
        <v>2686</v>
      </c>
      <c r="F964" s="2" t="s">
        <v>2731</v>
      </c>
      <c r="G964" s="2">
        <v>0.0</v>
      </c>
    </row>
    <row r="965" ht="15.75" customHeight="1">
      <c r="A965" s="1">
        <v>963.0</v>
      </c>
      <c r="B965" s="2" t="s">
        <v>2732</v>
      </c>
      <c r="C965" s="2" t="s">
        <v>2733</v>
      </c>
      <c r="E965" s="2" t="s">
        <v>2686</v>
      </c>
      <c r="F965" s="2" t="s">
        <v>2734</v>
      </c>
      <c r="G965" s="2">
        <v>0.0</v>
      </c>
    </row>
    <row r="966" ht="15.75" customHeight="1">
      <c r="A966" s="1">
        <v>964.0</v>
      </c>
      <c r="B966" s="2" t="s">
        <v>2735</v>
      </c>
      <c r="C966" s="2" t="s">
        <v>475</v>
      </c>
      <c r="E966" s="2" t="s">
        <v>2686</v>
      </c>
      <c r="F966" s="2">
        <v>0.0</v>
      </c>
      <c r="G966" s="2">
        <v>0.0</v>
      </c>
    </row>
    <row r="967" ht="15.75" customHeight="1">
      <c r="A967" s="1">
        <v>965.0</v>
      </c>
      <c r="B967" s="2" t="s">
        <v>2736</v>
      </c>
      <c r="C967" s="2" t="s">
        <v>475</v>
      </c>
      <c r="E967" s="2" t="s">
        <v>2686</v>
      </c>
      <c r="F967" s="2" t="s">
        <v>2737</v>
      </c>
      <c r="G967" s="2">
        <v>0.0</v>
      </c>
    </row>
    <row r="968" ht="15.75" customHeight="1">
      <c r="A968" s="1">
        <v>966.0</v>
      </c>
      <c r="B968" s="2" t="s">
        <v>2738</v>
      </c>
      <c r="C968" s="2" t="s">
        <v>2739</v>
      </c>
      <c r="E968" s="2" t="s">
        <v>2686</v>
      </c>
      <c r="F968" s="2" t="s">
        <v>2740</v>
      </c>
      <c r="G968" s="2">
        <v>0.0</v>
      </c>
    </row>
    <row r="969" ht="15.75" customHeight="1">
      <c r="A969" s="1">
        <v>967.0</v>
      </c>
      <c r="B969" s="2" t="s">
        <v>2741</v>
      </c>
      <c r="C969" s="2" t="s">
        <v>2742</v>
      </c>
      <c r="E969" s="2" t="s">
        <v>2686</v>
      </c>
      <c r="F969" s="2" t="s">
        <v>2743</v>
      </c>
      <c r="G969" s="2">
        <v>0.0</v>
      </c>
    </row>
    <row r="970" ht="15.75" customHeight="1">
      <c r="A970" s="1">
        <v>968.0</v>
      </c>
      <c r="B970" s="2" t="s">
        <v>2744</v>
      </c>
      <c r="C970" s="2" t="s">
        <v>2745</v>
      </c>
      <c r="E970" s="2" t="s">
        <v>2686</v>
      </c>
      <c r="F970" s="2" t="s">
        <v>2746</v>
      </c>
      <c r="G970" s="2">
        <v>0.0</v>
      </c>
    </row>
    <row r="971" ht="15.75" customHeight="1">
      <c r="A971" s="1">
        <v>969.0</v>
      </c>
      <c r="B971" s="2" t="s">
        <v>2747</v>
      </c>
      <c r="C971" s="2" t="s">
        <v>2748</v>
      </c>
      <c r="E971" s="2" t="s">
        <v>2686</v>
      </c>
      <c r="F971" s="2">
        <v>0.0</v>
      </c>
      <c r="G971" s="2">
        <v>0.0</v>
      </c>
    </row>
    <row r="972" ht="15.75" customHeight="1">
      <c r="A972" s="1">
        <v>970.0</v>
      </c>
      <c r="B972" s="2" t="s">
        <v>2749</v>
      </c>
      <c r="C972" s="2" t="s">
        <v>2750</v>
      </c>
      <c r="E972" s="2" t="s">
        <v>2686</v>
      </c>
      <c r="F972" s="2" t="s">
        <v>2751</v>
      </c>
      <c r="G972" s="2">
        <v>0.0</v>
      </c>
    </row>
    <row r="973" ht="15.75" customHeight="1">
      <c r="A973" s="1">
        <v>971.0</v>
      </c>
      <c r="B973" s="2" t="s">
        <v>2752</v>
      </c>
      <c r="C973" s="2" t="s">
        <v>2753</v>
      </c>
      <c r="E973" s="2" t="s">
        <v>2686</v>
      </c>
      <c r="F973" s="2" t="s">
        <v>2754</v>
      </c>
      <c r="G973" s="2">
        <v>0.0</v>
      </c>
    </row>
    <row r="974" ht="15.75" customHeight="1">
      <c r="A974" s="1">
        <v>972.0</v>
      </c>
      <c r="B974" s="2" t="s">
        <v>2755</v>
      </c>
      <c r="C974" s="2" t="s">
        <v>2756</v>
      </c>
      <c r="E974" s="2" t="s">
        <v>2686</v>
      </c>
      <c r="F974" s="2" t="s">
        <v>2757</v>
      </c>
      <c r="G974" s="2">
        <v>0.0</v>
      </c>
    </row>
    <row r="975" ht="15.75" customHeight="1">
      <c r="A975" s="1">
        <v>973.0</v>
      </c>
      <c r="B975" s="2" t="s">
        <v>2758</v>
      </c>
      <c r="C975" s="2" t="s">
        <v>2759</v>
      </c>
      <c r="E975" s="2" t="s">
        <v>2686</v>
      </c>
      <c r="F975" s="2">
        <v>0.0</v>
      </c>
      <c r="G975" s="2">
        <v>0.0</v>
      </c>
    </row>
    <row r="976" ht="15.75" customHeight="1">
      <c r="A976" s="1">
        <v>974.0</v>
      </c>
      <c r="B976" s="2" t="s">
        <v>2760</v>
      </c>
      <c r="C976" s="2" t="s">
        <v>2761</v>
      </c>
      <c r="E976" s="2" t="s">
        <v>2686</v>
      </c>
      <c r="F976" s="2">
        <v>0.0</v>
      </c>
      <c r="G976" s="2">
        <v>0.0</v>
      </c>
    </row>
    <row r="977" ht="15.75" customHeight="1">
      <c r="A977" s="1">
        <v>975.0</v>
      </c>
      <c r="B977" s="2" t="s">
        <v>2762</v>
      </c>
      <c r="C977" s="2" t="s">
        <v>2763</v>
      </c>
      <c r="E977" s="2" t="s">
        <v>2686</v>
      </c>
      <c r="F977" s="2" t="s">
        <v>2764</v>
      </c>
      <c r="G977" s="2">
        <v>0.0</v>
      </c>
    </row>
    <row r="978" ht="15.75" customHeight="1">
      <c r="A978" s="1">
        <v>976.0</v>
      </c>
      <c r="B978" s="2" t="s">
        <v>2765</v>
      </c>
      <c r="C978" s="2" t="s">
        <v>2766</v>
      </c>
      <c r="E978" s="2" t="s">
        <v>2686</v>
      </c>
      <c r="F978" s="2">
        <v>0.0</v>
      </c>
      <c r="G978" s="2">
        <v>0.0</v>
      </c>
    </row>
    <row r="979" ht="15.75" customHeight="1">
      <c r="A979" s="1">
        <v>977.0</v>
      </c>
      <c r="B979" s="2" t="s">
        <v>2767</v>
      </c>
      <c r="C979" s="2" t="s">
        <v>2768</v>
      </c>
      <c r="E979" s="2" t="s">
        <v>2686</v>
      </c>
      <c r="F979" s="2" t="s">
        <v>2769</v>
      </c>
      <c r="G979" s="2">
        <v>0.0</v>
      </c>
    </row>
    <row r="980" ht="15.75" customHeight="1">
      <c r="A980" s="1">
        <v>978.0</v>
      </c>
      <c r="B980" s="2" t="s">
        <v>2770</v>
      </c>
      <c r="C980" s="2" t="s">
        <v>2771</v>
      </c>
      <c r="E980" s="2" t="s">
        <v>2686</v>
      </c>
      <c r="F980" s="2" t="s">
        <v>2772</v>
      </c>
      <c r="G980" s="2">
        <v>0.0</v>
      </c>
    </row>
    <row r="981" ht="15.75" customHeight="1">
      <c r="A981" s="1">
        <v>979.0</v>
      </c>
      <c r="B981" s="2" t="s">
        <v>2773</v>
      </c>
      <c r="C981" s="2" t="s">
        <v>2774</v>
      </c>
      <c r="E981" s="2" t="s">
        <v>2686</v>
      </c>
      <c r="F981" s="2" t="s">
        <v>2775</v>
      </c>
      <c r="G981" s="2">
        <v>0.0</v>
      </c>
    </row>
    <row r="982" ht="15.75" customHeight="1">
      <c r="A982" s="1">
        <v>980.0</v>
      </c>
      <c r="B982" s="2" t="s">
        <v>2776</v>
      </c>
      <c r="C982" s="2" t="s">
        <v>2777</v>
      </c>
      <c r="E982" s="2" t="s">
        <v>2686</v>
      </c>
      <c r="F982" s="2">
        <v>0.0</v>
      </c>
      <c r="G982" s="2">
        <v>0.0</v>
      </c>
    </row>
    <row r="983" ht="15.75" customHeight="1">
      <c r="A983" s="1">
        <v>981.0</v>
      </c>
      <c r="B983" s="2" t="s">
        <v>2778</v>
      </c>
      <c r="C983" s="2" t="s">
        <v>2779</v>
      </c>
      <c r="E983" s="2" t="s">
        <v>2686</v>
      </c>
      <c r="F983" s="2">
        <v>0.0</v>
      </c>
      <c r="G983" s="2">
        <v>0.0</v>
      </c>
    </row>
    <row r="984" ht="15.75" customHeight="1">
      <c r="A984" s="1">
        <v>982.0</v>
      </c>
      <c r="B984" s="2" t="s">
        <v>2780</v>
      </c>
      <c r="C984" s="2" t="s">
        <v>2781</v>
      </c>
      <c r="E984" s="2" t="s">
        <v>2686</v>
      </c>
      <c r="F984" s="2">
        <v>0.0</v>
      </c>
      <c r="G984" s="2">
        <v>0.0</v>
      </c>
    </row>
    <row r="985" ht="15.75" customHeight="1">
      <c r="A985" s="1">
        <v>983.0</v>
      </c>
      <c r="B985" s="2" t="s">
        <v>2782</v>
      </c>
      <c r="C985" s="2" t="s">
        <v>2783</v>
      </c>
      <c r="E985" s="2" t="s">
        <v>2686</v>
      </c>
      <c r="F985" s="2">
        <v>0.0</v>
      </c>
      <c r="G985" s="2">
        <v>0.0</v>
      </c>
    </row>
    <row r="986" ht="15.75" customHeight="1">
      <c r="A986" s="1">
        <v>984.0</v>
      </c>
      <c r="B986" s="2" t="s">
        <v>2784</v>
      </c>
      <c r="C986" s="2" t="s">
        <v>2785</v>
      </c>
      <c r="E986" s="2" t="s">
        <v>2686</v>
      </c>
      <c r="F986" s="2">
        <v>0.0</v>
      </c>
      <c r="G986" s="2">
        <v>0.0</v>
      </c>
    </row>
    <row r="987" ht="15.75" customHeight="1">
      <c r="A987" s="1">
        <v>985.0</v>
      </c>
      <c r="B987" s="2" t="s">
        <v>2786</v>
      </c>
      <c r="C987" s="2" t="s">
        <v>2787</v>
      </c>
      <c r="E987" s="2" t="s">
        <v>2686</v>
      </c>
      <c r="F987" s="2" t="s">
        <v>2788</v>
      </c>
      <c r="G987" s="2">
        <v>0.0</v>
      </c>
    </row>
    <row r="988" ht="15.75" customHeight="1">
      <c r="A988" s="1">
        <v>986.0</v>
      </c>
      <c r="B988" s="2" t="s">
        <v>2789</v>
      </c>
      <c r="C988" s="2" t="s">
        <v>2790</v>
      </c>
      <c r="E988" s="2" t="s">
        <v>2686</v>
      </c>
      <c r="F988" s="2" t="s">
        <v>2791</v>
      </c>
      <c r="G988" s="2">
        <v>0.0</v>
      </c>
    </row>
    <row r="989" ht="15.75" customHeight="1">
      <c r="A989" s="1">
        <v>987.0</v>
      </c>
      <c r="B989" s="2" t="s">
        <v>2792</v>
      </c>
      <c r="C989" s="2" t="s">
        <v>2793</v>
      </c>
      <c r="E989" s="2" t="s">
        <v>2686</v>
      </c>
      <c r="F989" s="2" t="s">
        <v>2794</v>
      </c>
      <c r="G989" s="2">
        <v>0.0</v>
      </c>
    </row>
    <row r="990" ht="15.75" customHeight="1">
      <c r="A990" s="1">
        <v>988.0</v>
      </c>
      <c r="B990" s="2" t="s">
        <v>2795</v>
      </c>
      <c r="C990" s="2" t="s">
        <v>2796</v>
      </c>
      <c r="E990" s="2" t="s">
        <v>2686</v>
      </c>
      <c r="F990" s="2" t="s">
        <v>2797</v>
      </c>
      <c r="G990" s="2">
        <v>0.0</v>
      </c>
    </row>
    <row r="991" ht="15.75" customHeight="1">
      <c r="A991" s="1">
        <v>989.0</v>
      </c>
      <c r="B991" s="2" t="s">
        <v>2798</v>
      </c>
      <c r="C991" s="2" t="s">
        <v>2799</v>
      </c>
      <c r="E991" s="2" t="s">
        <v>2686</v>
      </c>
      <c r="F991" s="2" t="s">
        <v>2800</v>
      </c>
      <c r="G991" s="2">
        <v>0.0</v>
      </c>
    </row>
    <row r="992" ht="15.75" customHeight="1">
      <c r="A992" s="1">
        <v>990.0</v>
      </c>
      <c r="B992" s="2" t="s">
        <v>2801</v>
      </c>
      <c r="C992" s="2" t="s">
        <v>2802</v>
      </c>
      <c r="E992" s="2" t="s">
        <v>2686</v>
      </c>
      <c r="F992" s="2" t="s">
        <v>2803</v>
      </c>
      <c r="G992" s="2">
        <v>0.0</v>
      </c>
    </row>
    <row r="993" ht="15.75" customHeight="1">
      <c r="A993" s="1">
        <v>991.0</v>
      </c>
      <c r="B993" s="2" t="s">
        <v>2804</v>
      </c>
      <c r="C993" s="2" t="s">
        <v>2805</v>
      </c>
      <c r="E993" s="2" t="s">
        <v>2686</v>
      </c>
      <c r="F993" s="2" t="s">
        <v>2806</v>
      </c>
      <c r="G993" s="2">
        <v>0.0</v>
      </c>
    </row>
    <row r="994" ht="15.75" customHeight="1">
      <c r="A994" s="1">
        <v>992.0</v>
      </c>
      <c r="B994" s="2" t="s">
        <v>2807</v>
      </c>
      <c r="C994" s="2" t="s">
        <v>2808</v>
      </c>
      <c r="E994" s="2" t="s">
        <v>2686</v>
      </c>
      <c r="F994" s="2" t="s">
        <v>2809</v>
      </c>
      <c r="G994" s="2">
        <v>0.0</v>
      </c>
    </row>
    <row r="995" ht="15.75" customHeight="1">
      <c r="A995" s="1">
        <v>993.0</v>
      </c>
      <c r="B995" s="2" t="s">
        <v>2810</v>
      </c>
      <c r="C995" s="2" t="s">
        <v>2811</v>
      </c>
      <c r="E995" s="2" t="s">
        <v>2686</v>
      </c>
      <c r="F995" s="2" t="s">
        <v>2812</v>
      </c>
      <c r="G995" s="2">
        <v>0.0</v>
      </c>
    </row>
    <row r="996" ht="15.75" customHeight="1">
      <c r="A996" s="1">
        <v>994.0</v>
      </c>
      <c r="B996" s="2" t="s">
        <v>2813</v>
      </c>
      <c r="C996" s="2" t="s">
        <v>2814</v>
      </c>
      <c r="E996" s="2" t="s">
        <v>2686</v>
      </c>
      <c r="F996" s="2" t="s">
        <v>2815</v>
      </c>
      <c r="G996" s="2">
        <v>0.0</v>
      </c>
    </row>
    <row r="997" ht="15.75" customHeight="1">
      <c r="A997" s="1">
        <v>995.0</v>
      </c>
      <c r="B997" s="2" t="s">
        <v>2816</v>
      </c>
      <c r="C997" s="2" t="s">
        <v>2817</v>
      </c>
      <c r="E997" s="2" t="s">
        <v>2686</v>
      </c>
      <c r="F997" s="2" t="s">
        <v>2818</v>
      </c>
      <c r="G997" s="2">
        <v>0.0</v>
      </c>
    </row>
    <row r="998" ht="15.75" customHeight="1">
      <c r="A998" s="1">
        <v>996.0</v>
      </c>
      <c r="B998" s="2" t="s">
        <v>2819</v>
      </c>
      <c r="C998" s="2" t="s">
        <v>2706</v>
      </c>
      <c r="E998" s="2" t="s">
        <v>18</v>
      </c>
      <c r="F998" s="2" t="s">
        <v>2820</v>
      </c>
      <c r="G998" s="2">
        <v>0.0</v>
      </c>
    </row>
    <row r="999" ht="15.75" customHeight="1">
      <c r="A999" s="1">
        <v>997.0</v>
      </c>
      <c r="B999" s="2" t="s">
        <v>2821</v>
      </c>
      <c r="C999" s="2" t="s">
        <v>2822</v>
      </c>
      <c r="E999" s="2" t="s">
        <v>18</v>
      </c>
      <c r="F999" s="2" t="s">
        <v>2823</v>
      </c>
      <c r="G999" s="2">
        <v>0.0</v>
      </c>
    </row>
    <row r="1000" ht="15.75" customHeight="1">
      <c r="A1000" s="1">
        <v>998.0</v>
      </c>
      <c r="B1000" s="2" t="s">
        <v>2824</v>
      </c>
      <c r="C1000" s="2" t="s">
        <v>475</v>
      </c>
      <c r="E1000" s="2" t="s">
        <v>18</v>
      </c>
      <c r="F1000" s="2">
        <v>0.0</v>
      </c>
      <c r="G1000" s="2">
        <v>0.0</v>
      </c>
    </row>
    <row r="1001" ht="15.75" customHeight="1">
      <c r="A1001" s="1">
        <v>999.0</v>
      </c>
      <c r="B1001" s="2" t="s">
        <v>2825</v>
      </c>
      <c r="C1001" s="2" t="s">
        <v>475</v>
      </c>
      <c r="E1001" s="2" t="s">
        <v>18</v>
      </c>
      <c r="F1001" s="2" t="s">
        <v>2826</v>
      </c>
      <c r="G1001" s="2">
        <v>0.0</v>
      </c>
    </row>
    <row r="1002" ht="15.75" customHeight="1">
      <c r="A1002" s="1">
        <v>1000.0</v>
      </c>
      <c r="B1002" s="2" t="s">
        <v>2827</v>
      </c>
      <c r="C1002" s="2" t="s">
        <v>475</v>
      </c>
      <c r="E1002" s="2" t="s">
        <v>18</v>
      </c>
      <c r="F1002" s="2">
        <v>0.0</v>
      </c>
      <c r="G1002" s="2">
        <v>0.0</v>
      </c>
    </row>
    <row r="1003" ht="15.75" customHeight="1">
      <c r="A1003" s="1">
        <v>1001.0</v>
      </c>
      <c r="B1003" s="2" t="s">
        <v>2828</v>
      </c>
      <c r="C1003" s="2" t="s">
        <v>2829</v>
      </c>
      <c r="E1003" s="2" t="s">
        <v>18</v>
      </c>
      <c r="F1003" s="2">
        <v>0.0</v>
      </c>
      <c r="G1003" s="2">
        <v>0.0</v>
      </c>
    </row>
    <row r="1004" ht="15.75" customHeight="1">
      <c r="A1004" s="1">
        <v>1002.0</v>
      </c>
      <c r="B1004" s="2" t="s">
        <v>2830</v>
      </c>
      <c r="C1004" s="2" t="s">
        <v>2831</v>
      </c>
      <c r="E1004" s="2" t="s">
        <v>18</v>
      </c>
      <c r="F1004" s="2">
        <v>0.0</v>
      </c>
      <c r="G1004" s="2">
        <v>0.0</v>
      </c>
    </row>
    <row r="1005" ht="15.75" customHeight="1">
      <c r="A1005" s="1">
        <v>1003.0</v>
      </c>
      <c r="B1005" s="2" t="s">
        <v>2832</v>
      </c>
      <c r="C1005" s="2" t="s">
        <v>475</v>
      </c>
      <c r="E1005" s="2" t="s">
        <v>18</v>
      </c>
      <c r="F1005" s="2">
        <v>0.0</v>
      </c>
      <c r="G1005" s="2">
        <v>0.0</v>
      </c>
    </row>
    <row r="1006" ht="15.75" customHeight="1">
      <c r="A1006" s="1">
        <v>1004.0</v>
      </c>
      <c r="B1006" s="2" t="s">
        <v>2833</v>
      </c>
      <c r="C1006" s="2" t="s">
        <v>2834</v>
      </c>
      <c r="E1006" s="2" t="s">
        <v>18</v>
      </c>
      <c r="F1006" s="2">
        <v>0.0</v>
      </c>
      <c r="G1006" s="2">
        <v>0.0</v>
      </c>
    </row>
    <row r="1007" ht="15.75" customHeight="1">
      <c r="A1007" s="1">
        <v>1005.0</v>
      </c>
      <c r="B1007" s="2" t="s">
        <v>2835</v>
      </c>
      <c r="C1007" s="2" t="s">
        <v>2836</v>
      </c>
      <c r="E1007" s="2" t="s">
        <v>18</v>
      </c>
      <c r="F1007" s="2" t="s">
        <v>2837</v>
      </c>
      <c r="G1007" s="2">
        <v>0.0</v>
      </c>
    </row>
    <row r="1008" ht="15.75" customHeight="1">
      <c r="A1008" s="1">
        <v>1006.0</v>
      </c>
      <c r="B1008" s="2" t="s">
        <v>2838</v>
      </c>
      <c r="C1008" s="2" t="s">
        <v>475</v>
      </c>
      <c r="E1008" s="2" t="s">
        <v>18</v>
      </c>
      <c r="F1008" s="2">
        <v>0.0</v>
      </c>
      <c r="G1008" s="2">
        <v>0.0</v>
      </c>
    </row>
    <row r="1009" ht="15.75" customHeight="1">
      <c r="A1009" s="1">
        <v>1007.0</v>
      </c>
      <c r="B1009" s="2" t="s">
        <v>2839</v>
      </c>
      <c r="C1009" s="2" t="s">
        <v>2840</v>
      </c>
      <c r="E1009" s="2" t="s">
        <v>18</v>
      </c>
      <c r="F1009" s="2" t="s">
        <v>2841</v>
      </c>
      <c r="G1009" s="2">
        <v>0.0</v>
      </c>
    </row>
    <row r="1010" ht="15.75" customHeight="1">
      <c r="A1010" s="1">
        <v>1008.0</v>
      </c>
      <c r="B1010" s="2" t="s">
        <v>2842</v>
      </c>
      <c r="C1010" s="2" t="s">
        <v>2843</v>
      </c>
      <c r="E1010" s="2" t="s">
        <v>18</v>
      </c>
      <c r="F1010" s="2">
        <v>0.0</v>
      </c>
      <c r="G1010" s="2">
        <v>0.0</v>
      </c>
    </row>
    <row r="1011" ht="15.75" customHeight="1">
      <c r="A1011" s="1">
        <v>1009.0</v>
      </c>
      <c r="B1011" s="2" t="s">
        <v>2844</v>
      </c>
      <c r="C1011" s="2" t="s">
        <v>2845</v>
      </c>
      <c r="E1011" s="2" t="s">
        <v>18</v>
      </c>
      <c r="F1011" s="2" t="s">
        <v>2846</v>
      </c>
      <c r="G1011" s="2">
        <v>0.0</v>
      </c>
    </row>
    <row r="1012" ht="15.75" customHeight="1">
      <c r="A1012" s="1">
        <v>1010.0</v>
      </c>
      <c r="B1012" s="2" t="s">
        <v>2847</v>
      </c>
      <c r="C1012" s="2" t="s">
        <v>2848</v>
      </c>
      <c r="E1012" s="2" t="s">
        <v>18</v>
      </c>
      <c r="F1012" s="2" t="s">
        <v>2849</v>
      </c>
      <c r="G1012" s="2">
        <v>0.0</v>
      </c>
    </row>
    <row r="1013" ht="15.75" customHeight="1">
      <c r="A1013" s="1">
        <v>1011.0</v>
      </c>
      <c r="B1013" s="2" t="s">
        <v>2850</v>
      </c>
      <c r="C1013" s="2" t="s">
        <v>2851</v>
      </c>
      <c r="E1013" s="2" t="s">
        <v>18</v>
      </c>
      <c r="F1013" s="2">
        <v>0.0</v>
      </c>
      <c r="G1013" s="2">
        <v>0.0</v>
      </c>
    </row>
    <row r="1014" ht="15.75" customHeight="1">
      <c r="A1014" s="1">
        <v>1012.0</v>
      </c>
      <c r="B1014" s="2" t="s">
        <v>2852</v>
      </c>
      <c r="C1014" s="2" t="s">
        <v>475</v>
      </c>
      <c r="E1014" s="2" t="s">
        <v>18</v>
      </c>
      <c r="F1014" s="2" t="s">
        <v>2853</v>
      </c>
      <c r="G1014" s="2">
        <v>0.0</v>
      </c>
    </row>
    <row r="1015" ht="15.75" customHeight="1">
      <c r="A1015" s="1">
        <v>1013.0</v>
      </c>
      <c r="B1015" s="2" t="s">
        <v>2854</v>
      </c>
      <c r="C1015" s="2" t="s">
        <v>641</v>
      </c>
      <c r="E1015" s="2" t="s">
        <v>18</v>
      </c>
      <c r="F1015" s="2">
        <v>0.0</v>
      </c>
      <c r="G1015" s="2">
        <v>0.0</v>
      </c>
    </row>
    <row r="1016" ht="15.75" customHeight="1">
      <c r="A1016" s="1">
        <v>1014.0</v>
      </c>
      <c r="B1016" s="2" t="s">
        <v>2855</v>
      </c>
      <c r="C1016" s="2" t="s">
        <v>2856</v>
      </c>
      <c r="E1016" s="2" t="s">
        <v>18</v>
      </c>
      <c r="F1016" s="2" t="s">
        <v>2857</v>
      </c>
      <c r="G1016" s="2">
        <v>0.0</v>
      </c>
    </row>
    <row r="1017" ht="15.75" customHeight="1">
      <c r="A1017" s="1">
        <v>1015.0</v>
      </c>
      <c r="B1017" s="2" t="s">
        <v>2858</v>
      </c>
      <c r="C1017" s="2" t="s">
        <v>2859</v>
      </c>
      <c r="E1017" s="2" t="s">
        <v>18</v>
      </c>
      <c r="F1017" s="2" t="s">
        <v>2860</v>
      </c>
      <c r="G1017" s="2">
        <v>0.0</v>
      </c>
    </row>
    <row r="1018" ht="15.75" customHeight="1">
      <c r="A1018" s="1">
        <v>1016.0</v>
      </c>
      <c r="B1018" s="2" t="s">
        <v>2861</v>
      </c>
      <c r="C1018" s="2" t="s">
        <v>2862</v>
      </c>
      <c r="E1018" s="2" t="s">
        <v>18</v>
      </c>
      <c r="F1018" s="2">
        <v>0.0</v>
      </c>
      <c r="G1018" s="2">
        <v>0.0</v>
      </c>
    </row>
    <row r="1019" ht="15.75" customHeight="1">
      <c r="A1019" s="1">
        <v>1017.0</v>
      </c>
      <c r="B1019" s="2" t="s">
        <v>2863</v>
      </c>
      <c r="C1019" s="2" t="s">
        <v>2862</v>
      </c>
      <c r="E1019" s="2" t="s">
        <v>18</v>
      </c>
      <c r="F1019" s="2">
        <v>0.0</v>
      </c>
      <c r="G1019" s="2">
        <v>0.0</v>
      </c>
    </row>
    <row r="1020" ht="15.75" customHeight="1">
      <c r="A1020" s="1">
        <v>1018.0</v>
      </c>
      <c r="B1020" s="2" t="s">
        <v>2864</v>
      </c>
      <c r="C1020" s="2" t="s">
        <v>475</v>
      </c>
      <c r="E1020" s="2" t="s">
        <v>18</v>
      </c>
      <c r="F1020" s="2" t="s">
        <v>2865</v>
      </c>
      <c r="G1020" s="2">
        <v>0.0</v>
      </c>
    </row>
    <row r="1021" ht="15.75" customHeight="1">
      <c r="A1021" s="1">
        <v>1019.0</v>
      </c>
      <c r="B1021" s="2" t="s">
        <v>2866</v>
      </c>
      <c r="C1021" s="2" t="s">
        <v>475</v>
      </c>
      <c r="E1021" s="2" t="s">
        <v>18</v>
      </c>
      <c r="F1021" s="2" t="s">
        <v>2867</v>
      </c>
      <c r="G1021" s="2">
        <v>0.0</v>
      </c>
    </row>
    <row r="1022" ht="15.75" customHeight="1">
      <c r="A1022" s="1">
        <v>1020.0</v>
      </c>
      <c r="B1022" s="2" t="s">
        <v>2868</v>
      </c>
      <c r="C1022" s="2" t="s">
        <v>976</v>
      </c>
      <c r="E1022" s="2" t="s">
        <v>18</v>
      </c>
      <c r="F1022" s="2" t="s">
        <v>2869</v>
      </c>
      <c r="G1022" s="2">
        <v>0.0</v>
      </c>
    </row>
    <row r="1023" ht="15.75" customHeight="1">
      <c r="A1023" s="1">
        <v>1021.0</v>
      </c>
      <c r="B1023" s="2" t="s">
        <v>2870</v>
      </c>
      <c r="C1023" s="2" t="s">
        <v>2871</v>
      </c>
      <c r="E1023" s="2" t="s">
        <v>18</v>
      </c>
      <c r="F1023" s="2" t="s">
        <v>2872</v>
      </c>
      <c r="G1023" s="2">
        <v>0.0</v>
      </c>
    </row>
    <row r="1024" ht="15.75" customHeight="1">
      <c r="A1024" s="1">
        <v>1022.0</v>
      </c>
      <c r="B1024" s="2" t="s">
        <v>2873</v>
      </c>
      <c r="C1024" s="2" t="s">
        <v>2874</v>
      </c>
      <c r="E1024" s="2" t="s">
        <v>18</v>
      </c>
      <c r="F1024" s="2" t="s">
        <v>2875</v>
      </c>
      <c r="G1024" s="2">
        <v>0.0</v>
      </c>
    </row>
    <row r="1025" ht="15.75" customHeight="1">
      <c r="A1025" s="1">
        <v>1023.0</v>
      </c>
      <c r="B1025" s="2" t="s">
        <v>2876</v>
      </c>
      <c r="C1025" s="2" t="s">
        <v>2877</v>
      </c>
      <c r="E1025" s="2" t="s">
        <v>18</v>
      </c>
      <c r="F1025" s="2" t="s">
        <v>2878</v>
      </c>
      <c r="G1025" s="2">
        <v>0.0</v>
      </c>
    </row>
    <row r="1026" ht="15.75" customHeight="1">
      <c r="A1026" s="1">
        <v>1024.0</v>
      </c>
      <c r="B1026" s="2" t="s">
        <v>2879</v>
      </c>
      <c r="C1026" s="2" t="s">
        <v>2880</v>
      </c>
      <c r="E1026" s="2" t="s">
        <v>18</v>
      </c>
      <c r="F1026" s="2" t="s">
        <v>2881</v>
      </c>
      <c r="G1026" s="2">
        <v>0.0</v>
      </c>
    </row>
    <row r="1027" ht="15.75" customHeight="1">
      <c r="A1027" s="1">
        <v>1025.0</v>
      </c>
      <c r="B1027" s="2" t="s">
        <v>2882</v>
      </c>
      <c r="C1027" s="2" t="s">
        <v>2862</v>
      </c>
      <c r="E1027" s="2" t="s">
        <v>18</v>
      </c>
      <c r="F1027" s="2" t="s">
        <v>2857</v>
      </c>
      <c r="G1027" s="2">
        <v>0.0</v>
      </c>
    </row>
    <row r="1028" ht="15.75" customHeight="1">
      <c r="A1028" s="1">
        <v>1026.0</v>
      </c>
      <c r="B1028" s="2" t="s">
        <v>2883</v>
      </c>
      <c r="C1028" s="2" t="s">
        <v>2884</v>
      </c>
      <c r="E1028" s="2" t="s">
        <v>18</v>
      </c>
      <c r="F1028" s="2" t="s">
        <v>2885</v>
      </c>
      <c r="G1028" s="2">
        <v>0.0</v>
      </c>
    </row>
    <row r="1029" ht="15.75" customHeight="1">
      <c r="A1029" s="1">
        <v>1027.0</v>
      </c>
      <c r="B1029" s="2" t="s">
        <v>2886</v>
      </c>
      <c r="C1029" s="2" t="s">
        <v>2887</v>
      </c>
      <c r="E1029" s="2" t="s">
        <v>18</v>
      </c>
      <c r="F1029" s="2">
        <v>0.0</v>
      </c>
      <c r="G1029" s="2">
        <v>0.0</v>
      </c>
    </row>
    <row r="1030" ht="15.75" customHeight="1">
      <c r="A1030" s="1">
        <v>1028.0</v>
      </c>
      <c r="B1030" s="2" t="s">
        <v>2888</v>
      </c>
      <c r="C1030" s="2" t="s">
        <v>2889</v>
      </c>
      <c r="E1030" s="2" t="s">
        <v>18</v>
      </c>
      <c r="F1030" s="2">
        <v>0.0</v>
      </c>
      <c r="G1030" s="2">
        <v>0.0</v>
      </c>
    </row>
    <row r="1031" ht="15.75" customHeight="1">
      <c r="A1031" s="1">
        <v>1029.0</v>
      </c>
      <c r="B1031" s="2" t="s">
        <v>2890</v>
      </c>
      <c r="C1031" s="2" t="s">
        <v>2889</v>
      </c>
      <c r="E1031" s="2" t="s">
        <v>18</v>
      </c>
      <c r="F1031" s="2">
        <v>0.0</v>
      </c>
      <c r="G1031" s="2">
        <v>0.0</v>
      </c>
    </row>
    <row r="1032" ht="15.75" customHeight="1">
      <c r="A1032" s="1">
        <v>1030.0</v>
      </c>
      <c r="B1032" s="2" t="s">
        <v>2891</v>
      </c>
      <c r="C1032" s="2" t="s">
        <v>2892</v>
      </c>
      <c r="E1032" s="2" t="s">
        <v>18</v>
      </c>
      <c r="F1032" s="2" t="s">
        <v>2893</v>
      </c>
      <c r="G1032" s="2">
        <v>0.0</v>
      </c>
    </row>
    <row r="1033" ht="15.75" customHeight="1">
      <c r="A1033" s="1">
        <v>1031.0</v>
      </c>
      <c r="B1033" s="2" t="s">
        <v>2894</v>
      </c>
      <c r="C1033" s="2" t="s">
        <v>2895</v>
      </c>
      <c r="E1033" s="2" t="s">
        <v>18</v>
      </c>
      <c r="F1033" s="2">
        <v>0.0</v>
      </c>
      <c r="G1033" s="2">
        <v>0.0</v>
      </c>
    </row>
    <row r="1034" ht="15.75" customHeight="1">
      <c r="A1034" s="1">
        <v>1032.0</v>
      </c>
      <c r="B1034" s="2" t="s">
        <v>2896</v>
      </c>
      <c r="C1034" s="2" t="s">
        <v>2897</v>
      </c>
      <c r="E1034" s="2" t="s">
        <v>18</v>
      </c>
      <c r="F1034" s="2" t="s">
        <v>2898</v>
      </c>
      <c r="G1034" s="2">
        <v>0.0</v>
      </c>
    </row>
    <row r="1035" ht="15.75" customHeight="1">
      <c r="A1035" s="1">
        <v>1033.0</v>
      </c>
      <c r="B1035" s="2" t="s">
        <v>2899</v>
      </c>
      <c r="C1035" s="2" t="s">
        <v>2900</v>
      </c>
      <c r="E1035" s="2" t="s">
        <v>18</v>
      </c>
      <c r="F1035" s="2" t="s">
        <v>2901</v>
      </c>
      <c r="G1035" s="2">
        <v>0.0</v>
      </c>
    </row>
    <row r="1036" ht="15.75" customHeight="1">
      <c r="A1036" s="1">
        <v>1034.0</v>
      </c>
      <c r="B1036" s="2" t="s">
        <v>2902</v>
      </c>
      <c r="C1036" s="2" t="s">
        <v>2903</v>
      </c>
      <c r="E1036" s="2" t="s">
        <v>18</v>
      </c>
      <c r="F1036" s="2" t="s">
        <v>2904</v>
      </c>
      <c r="G1036" s="2">
        <v>0.0</v>
      </c>
    </row>
    <row r="1037" ht="15.75" customHeight="1">
      <c r="A1037" s="1">
        <v>1035.0</v>
      </c>
      <c r="B1037" s="2" t="s">
        <v>2905</v>
      </c>
      <c r="C1037" s="2" t="s">
        <v>2906</v>
      </c>
      <c r="E1037" s="2" t="s">
        <v>18</v>
      </c>
      <c r="F1037" s="2" t="s">
        <v>2907</v>
      </c>
      <c r="G1037" s="2">
        <v>0.0</v>
      </c>
    </row>
    <row r="1038" ht="15.75" customHeight="1">
      <c r="A1038" s="1">
        <v>1036.0</v>
      </c>
      <c r="B1038" s="2" t="s">
        <v>2908</v>
      </c>
      <c r="C1038" s="2" t="s">
        <v>2909</v>
      </c>
      <c r="E1038" s="2" t="s">
        <v>18</v>
      </c>
      <c r="F1038" s="2">
        <v>0.0</v>
      </c>
      <c r="G1038" s="2">
        <v>0.0</v>
      </c>
    </row>
    <row r="1039" ht="15.75" customHeight="1">
      <c r="A1039" s="1">
        <v>1037.0</v>
      </c>
      <c r="B1039" s="2" t="s">
        <v>2910</v>
      </c>
      <c r="C1039" s="2" t="s">
        <v>2911</v>
      </c>
      <c r="E1039" s="2" t="s">
        <v>18</v>
      </c>
      <c r="F1039" s="2">
        <v>0.0</v>
      </c>
      <c r="G1039" s="2">
        <v>0.0</v>
      </c>
    </row>
    <row r="1040" ht="15.75" customHeight="1">
      <c r="A1040" s="1">
        <v>1038.0</v>
      </c>
      <c r="B1040" s="2" t="s">
        <v>2912</v>
      </c>
      <c r="C1040" s="2" t="s">
        <v>2913</v>
      </c>
      <c r="E1040" s="2" t="s">
        <v>18</v>
      </c>
      <c r="F1040" s="2" t="s">
        <v>2914</v>
      </c>
      <c r="G1040" s="2">
        <v>0.0</v>
      </c>
    </row>
    <row r="1041" ht="15.75" customHeight="1">
      <c r="A1041" s="1">
        <v>1039.0</v>
      </c>
      <c r="B1041" s="2" t="s">
        <v>2915</v>
      </c>
      <c r="C1041" s="2" t="s">
        <v>475</v>
      </c>
      <c r="E1041" s="2" t="s">
        <v>18</v>
      </c>
      <c r="F1041" s="2">
        <v>0.0</v>
      </c>
      <c r="G1041" s="2">
        <v>0.0</v>
      </c>
    </row>
    <row r="1042" ht="15.75" customHeight="1">
      <c r="A1042" s="1">
        <v>1040.0</v>
      </c>
      <c r="B1042" s="2" t="s">
        <v>2916</v>
      </c>
      <c r="C1042" s="2" t="s">
        <v>2699</v>
      </c>
      <c r="E1042" s="2" t="s">
        <v>18</v>
      </c>
      <c r="F1042" s="2" t="s">
        <v>2917</v>
      </c>
      <c r="G1042" s="2">
        <v>0.0</v>
      </c>
    </row>
    <row r="1043" ht="15.75" customHeight="1">
      <c r="A1043" s="1">
        <v>1041.0</v>
      </c>
      <c r="B1043" s="2" t="s">
        <v>2918</v>
      </c>
      <c r="C1043" s="2" t="s">
        <v>2919</v>
      </c>
      <c r="E1043" s="2" t="s">
        <v>18</v>
      </c>
      <c r="F1043" s="2">
        <v>0.0</v>
      </c>
      <c r="G1043" s="2">
        <v>0.0</v>
      </c>
    </row>
    <row r="1044" ht="15.75" customHeight="1">
      <c r="A1044" s="1">
        <v>1042.0</v>
      </c>
      <c r="B1044" s="2" t="s">
        <v>2920</v>
      </c>
      <c r="C1044" s="2" t="s">
        <v>475</v>
      </c>
      <c r="E1044" s="2" t="s">
        <v>18</v>
      </c>
      <c r="F1044" s="2" t="s">
        <v>2921</v>
      </c>
      <c r="G1044" s="2">
        <v>0.0</v>
      </c>
    </row>
    <row r="1045" ht="15.75" customHeight="1">
      <c r="A1045" s="1">
        <v>1043.0</v>
      </c>
      <c r="B1045" s="2" t="s">
        <v>2922</v>
      </c>
      <c r="C1045" s="2" t="s">
        <v>2923</v>
      </c>
      <c r="E1045" s="2" t="s">
        <v>18</v>
      </c>
      <c r="F1045" s="2">
        <v>0.0</v>
      </c>
      <c r="G1045" s="2">
        <v>0.0</v>
      </c>
    </row>
    <row r="1046" ht="15.75" customHeight="1">
      <c r="A1046" s="1">
        <v>1044.0</v>
      </c>
      <c r="B1046" s="2" t="s">
        <v>2924</v>
      </c>
      <c r="C1046" s="2" t="s">
        <v>2925</v>
      </c>
      <c r="E1046" s="2" t="s">
        <v>18</v>
      </c>
      <c r="F1046" s="2">
        <v>0.0</v>
      </c>
      <c r="G1046" s="2">
        <v>0.0</v>
      </c>
    </row>
    <row r="1047" ht="15.75" customHeight="1">
      <c r="A1047" s="1">
        <v>1045.0</v>
      </c>
      <c r="B1047" s="2" t="s">
        <v>2926</v>
      </c>
      <c r="C1047" s="2" t="s">
        <v>2927</v>
      </c>
      <c r="E1047" s="2" t="s">
        <v>18</v>
      </c>
      <c r="F1047" s="2">
        <v>0.0</v>
      </c>
      <c r="G1047" s="2">
        <v>0.0</v>
      </c>
    </row>
    <row r="1048" ht="15.75" customHeight="1">
      <c r="A1048" s="1">
        <v>1046.0</v>
      </c>
      <c r="B1048" s="2" t="s">
        <v>2928</v>
      </c>
      <c r="C1048" s="2" t="s">
        <v>1382</v>
      </c>
      <c r="E1048" s="2" t="s">
        <v>18</v>
      </c>
      <c r="F1048" s="2" t="s">
        <v>2929</v>
      </c>
      <c r="G1048" s="2">
        <v>0.0</v>
      </c>
    </row>
    <row r="1049" ht="15.75" customHeight="1">
      <c r="A1049" s="1">
        <v>1047.0</v>
      </c>
      <c r="B1049" s="2" t="s">
        <v>2930</v>
      </c>
      <c r="C1049" s="2" t="s">
        <v>2931</v>
      </c>
      <c r="E1049" s="2" t="s">
        <v>18</v>
      </c>
      <c r="F1049" s="2" t="s">
        <v>2932</v>
      </c>
      <c r="G1049" s="2">
        <v>0.0</v>
      </c>
    </row>
    <row r="1050" ht="15.75" customHeight="1">
      <c r="A1050" s="1">
        <v>1048.0</v>
      </c>
      <c r="B1050" s="2" t="s">
        <v>2933</v>
      </c>
      <c r="C1050" s="2" t="s">
        <v>1175</v>
      </c>
      <c r="E1050" s="2" t="s">
        <v>18</v>
      </c>
      <c r="F1050" s="2" t="s">
        <v>2934</v>
      </c>
      <c r="G1050" s="2">
        <v>0.0</v>
      </c>
    </row>
    <row r="1051" ht="15.75" customHeight="1">
      <c r="A1051" s="1">
        <v>1049.0</v>
      </c>
      <c r="B1051" s="2" t="s">
        <v>2935</v>
      </c>
      <c r="C1051" s="2" t="s">
        <v>2936</v>
      </c>
      <c r="E1051" s="2" t="s">
        <v>18</v>
      </c>
      <c r="F1051" s="2" t="s">
        <v>2937</v>
      </c>
      <c r="G1051" s="2">
        <v>0.0</v>
      </c>
    </row>
    <row r="1052" ht="15.75" customHeight="1">
      <c r="A1052" s="1">
        <v>1050.0</v>
      </c>
      <c r="B1052" s="2" t="s">
        <v>2938</v>
      </c>
      <c r="C1052" s="2" t="s">
        <v>2939</v>
      </c>
      <c r="E1052" s="2" t="s">
        <v>18</v>
      </c>
      <c r="F1052" s="2" t="s">
        <v>2940</v>
      </c>
      <c r="G1052" s="2">
        <v>0.0</v>
      </c>
    </row>
    <row r="1053" ht="15.75" customHeight="1">
      <c r="A1053" s="1">
        <v>1051.0</v>
      </c>
      <c r="B1053" s="2" t="s">
        <v>2941</v>
      </c>
      <c r="C1053" s="2" t="s">
        <v>2942</v>
      </c>
      <c r="E1053" s="2" t="s">
        <v>18</v>
      </c>
      <c r="F1053" s="2" t="s">
        <v>2943</v>
      </c>
      <c r="G1053" s="2">
        <v>0.0</v>
      </c>
    </row>
    <row r="1054" ht="15.75" customHeight="1">
      <c r="A1054" s="1">
        <v>1052.0</v>
      </c>
      <c r="B1054" s="2" t="s">
        <v>2944</v>
      </c>
      <c r="C1054" s="2" t="s">
        <v>2945</v>
      </c>
      <c r="E1054" s="2" t="s">
        <v>18</v>
      </c>
      <c r="F1054" s="2" t="s">
        <v>2946</v>
      </c>
      <c r="G1054" s="2">
        <v>0.0</v>
      </c>
    </row>
    <row r="1055" ht="15.75" customHeight="1">
      <c r="A1055" s="1">
        <v>1053.0</v>
      </c>
      <c r="B1055" s="2" t="s">
        <v>2947</v>
      </c>
      <c r="C1055" s="2" t="s">
        <v>2948</v>
      </c>
      <c r="E1055" s="2" t="s">
        <v>18</v>
      </c>
      <c r="F1055" s="2">
        <v>0.0</v>
      </c>
      <c r="G1055" s="2">
        <v>0.0</v>
      </c>
    </row>
    <row r="1056" ht="15.75" customHeight="1">
      <c r="A1056" s="1">
        <v>1054.0</v>
      </c>
      <c r="B1056" s="2" t="s">
        <v>2949</v>
      </c>
      <c r="C1056" s="2" t="s">
        <v>2950</v>
      </c>
      <c r="E1056" s="2" t="s">
        <v>18</v>
      </c>
      <c r="F1056" s="2" t="s">
        <v>2951</v>
      </c>
      <c r="G1056" s="2">
        <v>0.0</v>
      </c>
    </row>
    <row r="1057" ht="15.75" customHeight="1">
      <c r="A1057" s="1">
        <v>1055.0</v>
      </c>
      <c r="B1057" s="2" t="s">
        <v>2952</v>
      </c>
      <c r="C1057" s="2" t="s">
        <v>2953</v>
      </c>
      <c r="E1057" s="2" t="s">
        <v>18</v>
      </c>
      <c r="F1057" s="2">
        <v>0.0</v>
      </c>
      <c r="G1057" s="2">
        <v>0.0</v>
      </c>
    </row>
    <row r="1058" ht="15.75" customHeight="1">
      <c r="A1058" s="1">
        <v>1056.0</v>
      </c>
      <c r="B1058" s="2" t="s">
        <v>2954</v>
      </c>
      <c r="C1058" s="2" t="s">
        <v>2955</v>
      </c>
      <c r="E1058" s="2" t="s">
        <v>18</v>
      </c>
      <c r="F1058" s="2" t="s">
        <v>2956</v>
      </c>
      <c r="G1058" s="2">
        <v>0.0</v>
      </c>
    </row>
    <row r="1059" ht="15.75" customHeight="1">
      <c r="A1059" s="1">
        <v>1057.0</v>
      </c>
      <c r="B1059" s="2" t="s">
        <v>2957</v>
      </c>
      <c r="C1059" s="2" t="s">
        <v>2958</v>
      </c>
      <c r="E1059" s="2" t="s">
        <v>18</v>
      </c>
      <c r="F1059" s="2" t="s">
        <v>2959</v>
      </c>
      <c r="G1059" s="2">
        <v>0.0</v>
      </c>
    </row>
    <row r="1060" ht="15.75" customHeight="1">
      <c r="A1060" s="1">
        <v>1058.0</v>
      </c>
      <c r="B1060" s="2" t="s">
        <v>2960</v>
      </c>
      <c r="C1060" s="2" t="s">
        <v>2961</v>
      </c>
      <c r="E1060" s="2" t="s">
        <v>18</v>
      </c>
      <c r="F1060" s="2" t="s">
        <v>2962</v>
      </c>
      <c r="G1060" s="2">
        <v>0.0</v>
      </c>
    </row>
    <row r="1061" ht="15.75" customHeight="1">
      <c r="A1061" s="1">
        <v>1059.0</v>
      </c>
      <c r="B1061" s="2" t="s">
        <v>2963</v>
      </c>
      <c r="C1061" s="2" t="s">
        <v>2964</v>
      </c>
      <c r="E1061" s="2" t="s">
        <v>18</v>
      </c>
      <c r="F1061" s="2" t="s">
        <v>2965</v>
      </c>
      <c r="G1061" s="2">
        <v>0.0</v>
      </c>
    </row>
    <row r="1062" ht="15.75" customHeight="1">
      <c r="A1062" s="1">
        <v>1060.0</v>
      </c>
      <c r="B1062" s="2" t="s">
        <v>2966</v>
      </c>
      <c r="C1062" s="2" t="s">
        <v>2967</v>
      </c>
      <c r="E1062" s="2" t="s">
        <v>18</v>
      </c>
      <c r="F1062" s="2" t="s">
        <v>2968</v>
      </c>
      <c r="G1062" s="2">
        <v>0.0</v>
      </c>
    </row>
    <row r="1063" ht="15.75" customHeight="1">
      <c r="A1063" s="1">
        <v>1061.0</v>
      </c>
      <c r="B1063" s="2" t="s">
        <v>2969</v>
      </c>
      <c r="C1063" s="2" t="s">
        <v>2970</v>
      </c>
      <c r="E1063" s="2" t="s">
        <v>18</v>
      </c>
      <c r="F1063" s="2">
        <v>0.0</v>
      </c>
      <c r="G1063" s="2">
        <v>0.0</v>
      </c>
    </row>
    <row r="1064" ht="15.75" customHeight="1">
      <c r="A1064" s="1">
        <v>1062.0</v>
      </c>
      <c r="B1064" s="2" t="s">
        <v>2971</v>
      </c>
      <c r="C1064" s="2" t="s">
        <v>475</v>
      </c>
      <c r="E1064" s="2" t="s">
        <v>18</v>
      </c>
      <c r="F1064" s="2" t="s">
        <v>2972</v>
      </c>
      <c r="G1064" s="2">
        <v>0.0</v>
      </c>
    </row>
    <row r="1065" ht="15.75" customHeight="1">
      <c r="A1065" s="1">
        <v>1063.0</v>
      </c>
      <c r="B1065" s="2" t="s">
        <v>2973</v>
      </c>
      <c r="C1065" s="2" t="s">
        <v>2974</v>
      </c>
      <c r="E1065" s="2" t="s">
        <v>18</v>
      </c>
      <c r="F1065" s="2" t="s">
        <v>2975</v>
      </c>
      <c r="G1065" s="2">
        <v>0.0</v>
      </c>
    </row>
    <row r="1066" ht="15.75" customHeight="1">
      <c r="A1066" s="1">
        <v>1064.0</v>
      </c>
      <c r="B1066" s="2" t="s">
        <v>2976</v>
      </c>
      <c r="C1066" s="2" t="s">
        <v>1199</v>
      </c>
      <c r="E1066" s="2" t="s">
        <v>18</v>
      </c>
      <c r="F1066" s="2">
        <v>0.0</v>
      </c>
      <c r="G1066" s="2">
        <v>0.0</v>
      </c>
    </row>
    <row r="1067" ht="15.75" customHeight="1">
      <c r="A1067" s="1">
        <v>1065.0</v>
      </c>
      <c r="B1067" s="2" t="s">
        <v>2977</v>
      </c>
      <c r="C1067" s="2" t="s">
        <v>2978</v>
      </c>
      <c r="E1067" s="2" t="s">
        <v>134</v>
      </c>
      <c r="F1067" s="2" t="s">
        <v>2979</v>
      </c>
      <c r="G1067" s="2">
        <v>0.0</v>
      </c>
    </row>
    <row r="1068" ht="15.75" customHeight="1">
      <c r="A1068" s="1">
        <v>1066.0</v>
      </c>
      <c r="B1068" s="2" t="s">
        <v>2980</v>
      </c>
      <c r="C1068" s="2" t="s">
        <v>2981</v>
      </c>
      <c r="E1068" s="2" t="s">
        <v>134</v>
      </c>
      <c r="F1068" s="2">
        <v>0.0</v>
      </c>
      <c r="G1068" s="2">
        <v>0.0</v>
      </c>
    </row>
    <row r="1069" ht="15.75" customHeight="1">
      <c r="A1069" s="1">
        <v>1067.0</v>
      </c>
      <c r="B1069" s="2" t="s">
        <v>2982</v>
      </c>
      <c r="C1069" s="2" t="s">
        <v>693</v>
      </c>
      <c r="E1069" s="2" t="s">
        <v>134</v>
      </c>
      <c r="F1069" s="2" t="s">
        <v>2983</v>
      </c>
      <c r="G1069" s="2">
        <v>0.0</v>
      </c>
    </row>
    <row r="1070" ht="15.75" customHeight="1">
      <c r="A1070" s="1">
        <v>1068.0</v>
      </c>
      <c r="B1070" s="2" t="s">
        <v>2984</v>
      </c>
      <c r="C1070" s="2" t="s">
        <v>2985</v>
      </c>
      <c r="E1070" s="2" t="s">
        <v>134</v>
      </c>
      <c r="F1070" s="2" t="s">
        <v>2986</v>
      </c>
      <c r="G1070" s="2">
        <v>0.0</v>
      </c>
    </row>
    <row r="1071" ht="15.75" customHeight="1">
      <c r="A1071" s="1">
        <v>1069.0</v>
      </c>
      <c r="B1071" s="2" t="s">
        <v>2987</v>
      </c>
      <c r="C1071" s="2" t="s">
        <v>2988</v>
      </c>
      <c r="E1071" s="2" t="s">
        <v>134</v>
      </c>
      <c r="F1071" s="2">
        <v>0.0</v>
      </c>
      <c r="G1071" s="2">
        <v>0.0</v>
      </c>
    </row>
    <row r="1072" ht="15.75" customHeight="1">
      <c r="A1072" s="1">
        <v>1070.0</v>
      </c>
      <c r="B1072" s="2" t="s">
        <v>2989</v>
      </c>
      <c r="C1072" s="2" t="s">
        <v>2990</v>
      </c>
      <c r="E1072" s="2" t="s">
        <v>134</v>
      </c>
      <c r="F1072" s="2" t="s">
        <v>2991</v>
      </c>
      <c r="G1072" s="2">
        <v>0.0</v>
      </c>
    </row>
    <row r="1073" ht="15.75" customHeight="1">
      <c r="A1073" s="1">
        <v>1071.0</v>
      </c>
      <c r="B1073" s="2" t="s">
        <v>2992</v>
      </c>
      <c r="C1073" s="2" t="s">
        <v>2993</v>
      </c>
      <c r="E1073" s="2" t="s">
        <v>134</v>
      </c>
      <c r="F1073" s="2" t="s">
        <v>2994</v>
      </c>
      <c r="G1073" s="2">
        <v>0.0</v>
      </c>
    </row>
    <row r="1074" ht="15.75" customHeight="1">
      <c r="A1074" s="1">
        <v>1072.0</v>
      </c>
      <c r="B1074" s="2" t="s">
        <v>2995</v>
      </c>
      <c r="C1074" s="2" t="s">
        <v>2996</v>
      </c>
      <c r="E1074" s="2" t="s">
        <v>134</v>
      </c>
      <c r="F1074" s="2">
        <v>0.0</v>
      </c>
      <c r="G1074" s="2">
        <v>0.0</v>
      </c>
    </row>
    <row r="1075" ht="15.75" customHeight="1">
      <c r="A1075" s="1">
        <v>1073.0</v>
      </c>
      <c r="B1075" s="2" t="s">
        <v>2997</v>
      </c>
      <c r="C1075" s="2" t="s">
        <v>2998</v>
      </c>
      <c r="E1075" s="2" t="s">
        <v>134</v>
      </c>
      <c r="F1075" s="2" t="s">
        <v>2999</v>
      </c>
      <c r="G1075" s="2">
        <v>0.0</v>
      </c>
    </row>
    <row r="1076" ht="15.75" customHeight="1">
      <c r="A1076" s="1">
        <v>1074.0</v>
      </c>
      <c r="B1076" s="2" t="s">
        <v>3000</v>
      </c>
      <c r="C1076" s="2" t="s">
        <v>3001</v>
      </c>
      <c r="E1076" s="2" t="s">
        <v>134</v>
      </c>
      <c r="F1076" s="2" t="s">
        <v>3002</v>
      </c>
      <c r="G1076" s="2">
        <v>0.0</v>
      </c>
    </row>
    <row r="1077" ht="15.75" customHeight="1">
      <c r="A1077" s="1">
        <v>1075.0</v>
      </c>
      <c r="B1077" s="2" t="s">
        <v>3003</v>
      </c>
      <c r="C1077" s="2" t="s">
        <v>3004</v>
      </c>
      <c r="D1077" s="2" t="s">
        <v>8</v>
      </c>
      <c r="E1077" s="2" t="s">
        <v>9</v>
      </c>
      <c r="F1077" s="2" t="s">
        <v>3005</v>
      </c>
      <c r="G1077" s="2">
        <v>0.0</v>
      </c>
    </row>
    <row r="1078" ht="15.75" customHeight="1">
      <c r="A1078" s="1">
        <v>1076.0</v>
      </c>
      <c r="B1078" s="2" t="s">
        <v>3006</v>
      </c>
      <c r="C1078" s="2" t="s">
        <v>3007</v>
      </c>
      <c r="E1078" s="2" t="s">
        <v>134</v>
      </c>
      <c r="F1078" s="2" t="s">
        <v>3008</v>
      </c>
      <c r="G1078" s="2">
        <v>0.0</v>
      </c>
    </row>
    <row r="1079" ht="15.75" customHeight="1">
      <c r="A1079" s="1">
        <v>1077.0</v>
      </c>
      <c r="B1079" s="2" t="s">
        <v>3009</v>
      </c>
      <c r="C1079" s="2" t="s">
        <v>3010</v>
      </c>
      <c r="E1079" s="2" t="s">
        <v>134</v>
      </c>
      <c r="F1079" s="2" t="s">
        <v>3011</v>
      </c>
      <c r="G1079" s="2">
        <v>0.0</v>
      </c>
    </row>
    <row r="1080" ht="15.75" customHeight="1">
      <c r="A1080" s="1">
        <v>1078.0</v>
      </c>
      <c r="B1080" s="2" t="s">
        <v>3012</v>
      </c>
      <c r="C1080" s="2" t="s">
        <v>3013</v>
      </c>
      <c r="E1080" s="2" t="s">
        <v>134</v>
      </c>
      <c r="F1080" s="2" t="s">
        <v>3014</v>
      </c>
      <c r="G1080" s="2">
        <v>0.0</v>
      </c>
    </row>
    <row r="1081" ht="15.75" customHeight="1">
      <c r="A1081" s="1">
        <v>1079.0</v>
      </c>
      <c r="B1081" s="2" t="s">
        <v>3015</v>
      </c>
      <c r="C1081" s="2" t="s">
        <v>3016</v>
      </c>
      <c r="E1081" s="2" t="s">
        <v>134</v>
      </c>
      <c r="F1081" s="2" t="s">
        <v>3017</v>
      </c>
      <c r="G1081" s="2">
        <v>0.0</v>
      </c>
    </row>
    <row r="1082" ht="15.75" customHeight="1">
      <c r="A1082" s="1">
        <v>1080.0</v>
      </c>
      <c r="B1082" s="2" t="s">
        <v>3018</v>
      </c>
      <c r="C1082" s="2" t="s">
        <v>3019</v>
      </c>
      <c r="E1082" s="2" t="s">
        <v>134</v>
      </c>
      <c r="F1082" s="2" t="s">
        <v>3020</v>
      </c>
      <c r="G1082" s="2">
        <v>0.0</v>
      </c>
    </row>
    <row r="1083" ht="15.75" customHeight="1">
      <c r="A1083" s="1">
        <v>1081.0</v>
      </c>
      <c r="B1083" s="2" t="s">
        <v>3021</v>
      </c>
      <c r="C1083" s="2" t="s">
        <v>3022</v>
      </c>
      <c r="E1083" s="2" t="s">
        <v>134</v>
      </c>
      <c r="F1083" s="2" t="s">
        <v>3023</v>
      </c>
      <c r="G1083" s="2">
        <v>0.0</v>
      </c>
    </row>
    <row r="1084" ht="15.75" customHeight="1">
      <c r="A1084" s="1">
        <v>1082.0</v>
      </c>
      <c r="B1084" s="2" t="s">
        <v>3024</v>
      </c>
      <c r="C1084" s="2" t="s">
        <v>3025</v>
      </c>
      <c r="E1084" s="2" t="s">
        <v>134</v>
      </c>
      <c r="F1084" s="2">
        <v>0.0</v>
      </c>
      <c r="G1084" s="2">
        <v>0.0</v>
      </c>
    </row>
    <row r="1085" ht="15.75" customHeight="1">
      <c r="A1085" s="1">
        <v>1083.0</v>
      </c>
      <c r="B1085" s="2" t="s">
        <v>3026</v>
      </c>
      <c r="C1085" s="2" t="s">
        <v>3027</v>
      </c>
      <c r="E1085" s="2" t="s">
        <v>134</v>
      </c>
      <c r="F1085" s="2" t="s">
        <v>3028</v>
      </c>
      <c r="G1085" s="2">
        <v>0.0</v>
      </c>
    </row>
    <row r="1086" ht="15.75" customHeight="1">
      <c r="A1086" s="1">
        <v>1084.0</v>
      </c>
      <c r="B1086" s="2" t="s">
        <v>3029</v>
      </c>
      <c r="C1086" s="2" t="s">
        <v>3030</v>
      </c>
      <c r="E1086" s="2" t="s">
        <v>134</v>
      </c>
      <c r="F1086" s="2" t="s">
        <v>3031</v>
      </c>
      <c r="G1086" s="2">
        <v>0.0</v>
      </c>
    </row>
    <row r="1087" ht="15.75" customHeight="1">
      <c r="A1087" s="1">
        <v>1085.0</v>
      </c>
      <c r="B1087" s="2" t="s">
        <v>3032</v>
      </c>
      <c r="C1087" s="2" t="s">
        <v>3030</v>
      </c>
      <c r="E1087" s="2" t="s">
        <v>134</v>
      </c>
      <c r="F1087" s="2">
        <v>0.0</v>
      </c>
      <c r="G1087" s="2">
        <v>0.0</v>
      </c>
    </row>
    <row r="1088" ht="15.75" customHeight="1">
      <c r="A1088" s="1">
        <v>1086.0</v>
      </c>
      <c r="B1088" s="2" t="s">
        <v>3033</v>
      </c>
      <c r="C1088" s="2" t="s">
        <v>3034</v>
      </c>
      <c r="E1088" s="2" t="s">
        <v>134</v>
      </c>
      <c r="F1088" s="2" t="s">
        <v>3035</v>
      </c>
      <c r="G1088" s="2">
        <v>0.0</v>
      </c>
    </row>
    <row r="1089" ht="15.75" customHeight="1">
      <c r="A1089" s="1">
        <v>1087.0</v>
      </c>
      <c r="B1089" s="2" t="s">
        <v>3036</v>
      </c>
      <c r="C1089" s="2" t="s">
        <v>3037</v>
      </c>
      <c r="E1089" s="2" t="s">
        <v>134</v>
      </c>
      <c r="F1089" s="2" t="s">
        <v>3038</v>
      </c>
      <c r="G1089" s="2">
        <v>0.0</v>
      </c>
    </row>
    <row r="1090" ht="15.75" customHeight="1">
      <c r="A1090" s="1">
        <v>1088.0</v>
      </c>
      <c r="B1090" s="2" t="s">
        <v>3039</v>
      </c>
      <c r="C1090" s="2" t="s">
        <v>3040</v>
      </c>
      <c r="E1090" s="2" t="s">
        <v>134</v>
      </c>
      <c r="F1090" s="2" t="s">
        <v>3041</v>
      </c>
      <c r="G1090" s="2">
        <v>0.0</v>
      </c>
    </row>
    <row r="1091" ht="15.75" customHeight="1">
      <c r="A1091" s="1">
        <v>1089.0</v>
      </c>
      <c r="B1091" s="2" t="s">
        <v>3042</v>
      </c>
      <c r="C1091" s="2" t="s">
        <v>3043</v>
      </c>
      <c r="E1091" s="2" t="s">
        <v>134</v>
      </c>
      <c r="F1091" s="2" t="s">
        <v>3044</v>
      </c>
      <c r="G1091" s="2">
        <v>0.0</v>
      </c>
    </row>
    <row r="1092" ht="15.75" customHeight="1">
      <c r="A1092" s="1">
        <v>1090.0</v>
      </c>
      <c r="B1092" s="2" t="s">
        <v>3045</v>
      </c>
      <c r="C1092" s="2" t="s">
        <v>3046</v>
      </c>
      <c r="E1092" s="2" t="s">
        <v>134</v>
      </c>
      <c r="F1092" s="2" t="s">
        <v>3047</v>
      </c>
      <c r="G1092" s="2">
        <v>0.0</v>
      </c>
    </row>
    <row r="1093" ht="15.75" customHeight="1">
      <c r="A1093" s="1">
        <v>1091.0</v>
      </c>
      <c r="B1093" s="2" t="s">
        <v>3048</v>
      </c>
      <c r="C1093" s="2" t="s">
        <v>3049</v>
      </c>
      <c r="E1093" s="2" t="s">
        <v>134</v>
      </c>
      <c r="F1093" s="2">
        <v>0.0</v>
      </c>
      <c r="G1093" s="2">
        <v>0.0</v>
      </c>
    </row>
    <row r="1094" ht="15.75" customHeight="1">
      <c r="A1094" s="1">
        <v>1092.0</v>
      </c>
      <c r="B1094" s="2" t="s">
        <v>3050</v>
      </c>
      <c r="C1094" s="2" t="s">
        <v>3051</v>
      </c>
      <c r="E1094" s="2" t="s">
        <v>134</v>
      </c>
      <c r="F1094" s="2" t="s">
        <v>3052</v>
      </c>
      <c r="G1094" s="2">
        <v>0.0</v>
      </c>
    </row>
    <row r="1095" ht="15.75" customHeight="1">
      <c r="A1095" s="1">
        <v>1093.0</v>
      </c>
      <c r="B1095" s="2" t="s">
        <v>3053</v>
      </c>
      <c r="C1095" s="2" t="s">
        <v>3054</v>
      </c>
      <c r="E1095" s="2" t="s">
        <v>134</v>
      </c>
      <c r="F1095" s="2" t="s">
        <v>3055</v>
      </c>
      <c r="G1095" s="2">
        <v>0.0</v>
      </c>
    </row>
    <row r="1096" ht="15.75" customHeight="1">
      <c r="A1096" s="1">
        <v>1094.0</v>
      </c>
      <c r="B1096" s="2" t="s">
        <v>3056</v>
      </c>
      <c r="C1096" s="2" t="s">
        <v>3057</v>
      </c>
      <c r="E1096" s="2" t="s">
        <v>134</v>
      </c>
      <c r="F1096" s="2" t="s">
        <v>3058</v>
      </c>
      <c r="G1096" s="2">
        <v>0.0</v>
      </c>
    </row>
    <row r="1097" ht="15.75" customHeight="1">
      <c r="A1097" s="1">
        <v>1095.0</v>
      </c>
      <c r="B1097" s="2" t="s">
        <v>3059</v>
      </c>
      <c r="C1097" s="2" t="s">
        <v>3060</v>
      </c>
      <c r="E1097" s="2" t="s">
        <v>134</v>
      </c>
      <c r="F1097" s="2" t="s">
        <v>3061</v>
      </c>
      <c r="G1097" s="2">
        <v>0.0</v>
      </c>
    </row>
    <row r="1098" ht="15.75" customHeight="1">
      <c r="A1098" s="1">
        <v>1096.0</v>
      </c>
      <c r="B1098" s="2" t="s">
        <v>3062</v>
      </c>
      <c r="C1098" s="2" t="s">
        <v>3063</v>
      </c>
      <c r="E1098" s="2" t="s">
        <v>134</v>
      </c>
      <c r="F1098" s="2" t="s">
        <v>3064</v>
      </c>
      <c r="G1098" s="2">
        <v>0.0</v>
      </c>
    </row>
    <row r="1099" ht="15.75" customHeight="1">
      <c r="A1099" s="1">
        <v>1097.0</v>
      </c>
      <c r="B1099" s="2" t="s">
        <v>3065</v>
      </c>
      <c r="C1099" s="2" t="s">
        <v>3066</v>
      </c>
      <c r="E1099" s="2" t="s">
        <v>134</v>
      </c>
      <c r="F1099" s="2" t="s">
        <v>3067</v>
      </c>
      <c r="G1099" s="2">
        <v>0.0</v>
      </c>
    </row>
    <row r="1100" ht="15.75" customHeight="1">
      <c r="A1100" s="1">
        <v>1098.0</v>
      </c>
      <c r="B1100" s="2" t="s">
        <v>3068</v>
      </c>
      <c r="C1100" s="2" t="s">
        <v>3069</v>
      </c>
      <c r="E1100" s="2" t="s">
        <v>134</v>
      </c>
      <c r="F1100" s="2" t="s">
        <v>3070</v>
      </c>
      <c r="G1100" s="2">
        <v>0.0</v>
      </c>
    </row>
    <row r="1101" ht="15.75" customHeight="1">
      <c r="A1101" s="1">
        <v>1099.0</v>
      </c>
      <c r="B1101" s="2" t="s">
        <v>3071</v>
      </c>
      <c r="C1101" s="2" t="s">
        <v>3072</v>
      </c>
      <c r="E1101" s="2" t="s">
        <v>134</v>
      </c>
      <c r="F1101" s="2" t="s">
        <v>3073</v>
      </c>
      <c r="G1101" s="2">
        <v>0.0</v>
      </c>
    </row>
    <row r="1102" ht="15.75" customHeight="1">
      <c r="A1102" s="1">
        <v>1100.0</v>
      </c>
      <c r="B1102" s="2" t="s">
        <v>3074</v>
      </c>
      <c r="C1102" s="2" t="s">
        <v>3075</v>
      </c>
      <c r="E1102" s="2" t="s">
        <v>134</v>
      </c>
      <c r="F1102" s="2" t="s">
        <v>3076</v>
      </c>
      <c r="G1102" s="2">
        <v>0.0</v>
      </c>
    </row>
    <row r="1103" ht="15.75" customHeight="1">
      <c r="A1103" s="1">
        <v>1101.0</v>
      </c>
      <c r="B1103" s="2" t="s">
        <v>3077</v>
      </c>
      <c r="C1103" s="2" t="s">
        <v>3078</v>
      </c>
      <c r="E1103" s="2" t="s">
        <v>134</v>
      </c>
      <c r="F1103" s="2" t="s">
        <v>3079</v>
      </c>
      <c r="G1103" s="2">
        <v>0.0</v>
      </c>
    </row>
    <row r="1104" ht="15.75" customHeight="1">
      <c r="A1104" s="1">
        <v>1102.0</v>
      </c>
      <c r="B1104" s="2" t="s">
        <v>3080</v>
      </c>
      <c r="C1104" s="2" t="s">
        <v>3081</v>
      </c>
      <c r="E1104" s="2" t="s">
        <v>134</v>
      </c>
      <c r="F1104" s="2" t="s">
        <v>3082</v>
      </c>
      <c r="G1104" s="2">
        <v>0.0</v>
      </c>
    </row>
    <row r="1105" ht="15.75" customHeight="1">
      <c r="A1105" s="1">
        <v>1103.0</v>
      </c>
      <c r="B1105" s="2" t="s">
        <v>3083</v>
      </c>
      <c r="C1105" s="2" t="s">
        <v>3084</v>
      </c>
      <c r="E1105" s="2" t="s">
        <v>134</v>
      </c>
      <c r="F1105" s="2" t="s">
        <v>3085</v>
      </c>
      <c r="G1105" s="2">
        <v>0.0</v>
      </c>
    </row>
    <row r="1106" ht="15.75" customHeight="1">
      <c r="A1106" s="1">
        <v>1104.0</v>
      </c>
      <c r="B1106" s="2" t="s">
        <v>3086</v>
      </c>
      <c r="C1106" s="2" t="s">
        <v>3087</v>
      </c>
      <c r="E1106" s="2" t="s">
        <v>134</v>
      </c>
      <c r="F1106" s="2" t="s">
        <v>3088</v>
      </c>
      <c r="G1106" s="2">
        <v>0.0</v>
      </c>
    </row>
    <row r="1107" ht="15.75" customHeight="1">
      <c r="A1107" s="1">
        <v>1105.0</v>
      </c>
      <c r="B1107" s="2" t="s">
        <v>3089</v>
      </c>
      <c r="C1107" s="2" t="s">
        <v>3090</v>
      </c>
      <c r="D1107" s="2" t="s">
        <v>133</v>
      </c>
      <c r="E1107" s="2" t="s">
        <v>134</v>
      </c>
      <c r="F1107" s="2" t="s">
        <v>3091</v>
      </c>
      <c r="G1107" s="2">
        <v>0.0</v>
      </c>
    </row>
    <row r="1108" ht="15.75" customHeight="1">
      <c r="A1108" s="1">
        <v>1106.0</v>
      </c>
      <c r="B1108" s="2" t="s">
        <v>3092</v>
      </c>
      <c r="C1108" s="2" t="s">
        <v>3093</v>
      </c>
      <c r="E1108" s="2" t="s">
        <v>134</v>
      </c>
      <c r="F1108" s="2" t="s">
        <v>3094</v>
      </c>
      <c r="G1108" s="2">
        <v>0.0</v>
      </c>
    </row>
    <row r="1109" ht="15.75" customHeight="1">
      <c r="A1109" s="1">
        <v>1107.0</v>
      </c>
      <c r="B1109" s="2" t="s">
        <v>3095</v>
      </c>
      <c r="C1109" s="2" t="s">
        <v>3096</v>
      </c>
      <c r="E1109" s="2" t="s">
        <v>134</v>
      </c>
      <c r="F1109" s="2" t="s">
        <v>3097</v>
      </c>
      <c r="G1109" s="2">
        <v>0.0</v>
      </c>
    </row>
    <row r="1110" ht="15.75" customHeight="1">
      <c r="A1110" s="1">
        <v>1108.0</v>
      </c>
      <c r="B1110" s="2" t="s">
        <v>3098</v>
      </c>
      <c r="C1110" s="2" t="s">
        <v>3099</v>
      </c>
      <c r="E1110" s="2" t="s">
        <v>134</v>
      </c>
      <c r="F1110" s="2" t="s">
        <v>3100</v>
      </c>
      <c r="G1110" s="2">
        <v>0.0</v>
      </c>
    </row>
    <row r="1111" ht="15.75" customHeight="1">
      <c r="A1111" s="1">
        <v>1109.0</v>
      </c>
      <c r="B1111" s="2" t="s">
        <v>3101</v>
      </c>
      <c r="C1111" s="2" t="s">
        <v>475</v>
      </c>
      <c r="E1111" s="2" t="s">
        <v>134</v>
      </c>
      <c r="F1111" s="2">
        <v>0.0</v>
      </c>
      <c r="G1111" s="2">
        <v>0.0</v>
      </c>
    </row>
    <row r="1112" ht="15.75" customHeight="1">
      <c r="A1112" s="1">
        <v>1110.0</v>
      </c>
      <c r="B1112" s="2" t="s">
        <v>3102</v>
      </c>
      <c r="C1112" s="2" t="s">
        <v>3103</v>
      </c>
      <c r="E1112" s="2" t="s">
        <v>134</v>
      </c>
      <c r="F1112" s="2" t="s">
        <v>3104</v>
      </c>
      <c r="G1112" s="2">
        <v>0.0</v>
      </c>
    </row>
    <row r="1113" ht="15.75" customHeight="1">
      <c r="A1113" s="1">
        <v>1111.0</v>
      </c>
      <c r="B1113" s="2" t="s">
        <v>3105</v>
      </c>
      <c r="C1113" s="2" t="s">
        <v>3106</v>
      </c>
      <c r="E1113" s="2" t="s">
        <v>134</v>
      </c>
      <c r="F1113" s="2" t="s">
        <v>3107</v>
      </c>
      <c r="G1113" s="2">
        <v>0.0</v>
      </c>
    </row>
    <row r="1114" ht="15.75" customHeight="1">
      <c r="A1114" s="1">
        <v>1112.0</v>
      </c>
      <c r="B1114" s="2" t="s">
        <v>3108</v>
      </c>
      <c r="C1114" s="2" t="s">
        <v>3109</v>
      </c>
      <c r="E1114" s="2" t="s">
        <v>134</v>
      </c>
      <c r="F1114" s="2">
        <v>0.0</v>
      </c>
      <c r="G1114" s="2">
        <v>0.0</v>
      </c>
    </row>
    <row r="1115" ht="15.75" customHeight="1">
      <c r="A1115" s="1">
        <v>1113.0</v>
      </c>
      <c r="B1115" s="2" t="s">
        <v>3110</v>
      </c>
      <c r="C1115" s="2" t="s">
        <v>3111</v>
      </c>
      <c r="E1115" s="2" t="s">
        <v>134</v>
      </c>
      <c r="F1115" s="2" t="s">
        <v>3112</v>
      </c>
      <c r="G1115" s="2">
        <v>0.0</v>
      </c>
    </row>
    <row r="1116" ht="15.75" customHeight="1">
      <c r="A1116" s="1">
        <v>1114.0</v>
      </c>
      <c r="B1116" s="2" t="s">
        <v>3113</v>
      </c>
      <c r="C1116" s="2" t="s">
        <v>3114</v>
      </c>
      <c r="E1116" s="2" t="s">
        <v>134</v>
      </c>
      <c r="F1116" s="2" t="s">
        <v>3115</v>
      </c>
      <c r="G1116" s="2">
        <v>0.0</v>
      </c>
    </row>
    <row r="1117" ht="15.75" customHeight="1">
      <c r="A1117" s="1">
        <v>1115.0</v>
      </c>
      <c r="B1117" s="2" t="s">
        <v>3116</v>
      </c>
      <c r="C1117" s="2" t="s">
        <v>1234</v>
      </c>
      <c r="E1117" s="2" t="s">
        <v>134</v>
      </c>
      <c r="F1117" s="2" t="s">
        <v>3117</v>
      </c>
      <c r="G1117" s="2">
        <v>0.0</v>
      </c>
    </row>
    <row r="1118" ht="15.75" customHeight="1">
      <c r="A1118" s="1">
        <v>1116.0</v>
      </c>
      <c r="B1118" s="2" t="s">
        <v>3118</v>
      </c>
      <c r="C1118" s="2" t="s">
        <v>3119</v>
      </c>
      <c r="E1118" s="2" t="s">
        <v>134</v>
      </c>
      <c r="F1118" s="2" t="s">
        <v>3120</v>
      </c>
      <c r="G1118" s="2">
        <v>0.0</v>
      </c>
    </row>
    <row r="1119" ht="15.75" customHeight="1">
      <c r="A1119" s="1">
        <v>1117.0</v>
      </c>
      <c r="B1119" s="2" t="s">
        <v>3121</v>
      </c>
      <c r="C1119" s="2" t="s">
        <v>3122</v>
      </c>
      <c r="E1119" s="2" t="s">
        <v>134</v>
      </c>
      <c r="F1119" s="2" t="s">
        <v>3123</v>
      </c>
      <c r="G1119" s="2">
        <v>0.0</v>
      </c>
    </row>
    <row r="1120" ht="15.75" customHeight="1">
      <c r="A1120" s="1">
        <v>1118.0</v>
      </c>
      <c r="B1120" s="2" t="s">
        <v>3124</v>
      </c>
      <c r="C1120" s="2" t="s">
        <v>3125</v>
      </c>
      <c r="E1120" s="2" t="s">
        <v>134</v>
      </c>
      <c r="F1120" s="2" t="s">
        <v>3126</v>
      </c>
      <c r="G1120" s="2">
        <v>0.0</v>
      </c>
    </row>
    <row r="1121" ht="15.75" customHeight="1">
      <c r="A1121" s="1">
        <v>1119.0</v>
      </c>
      <c r="B1121" s="2" t="s">
        <v>3127</v>
      </c>
      <c r="C1121" s="2" t="s">
        <v>3128</v>
      </c>
      <c r="E1121" s="2" t="s">
        <v>134</v>
      </c>
      <c r="F1121" s="2" t="s">
        <v>3129</v>
      </c>
      <c r="G1121" s="2">
        <v>0.0</v>
      </c>
    </row>
    <row r="1122" ht="15.75" customHeight="1">
      <c r="A1122" s="1">
        <v>1120.0</v>
      </c>
      <c r="B1122" s="2" t="s">
        <v>3130</v>
      </c>
      <c r="C1122" s="2" t="s">
        <v>3131</v>
      </c>
      <c r="E1122" s="2" t="s">
        <v>134</v>
      </c>
      <c r="F1122" s="2" t="s">
        <v>3132</v>
      </c>
      <c r="G1122" s="2">
        <v>0.0</v>
      </c>
    </row>
    <row r="1123" ht="15.75" customHeight="1">
      <c r="A1123" s="1">
        <v>1121.0</v>
      </c>
      <c r="B1123" s="2" t="s">
        <v>3133</v>
      </c>
      <c r="C1123" s="2" t="s">
        <v>3134</v>
      </c>
      <c r="E1123" s="2" t="s">
        <v>134</v>
      </c>
      <c r="F1123" s="2" t="s">
        <v>3135</v>
      </c>
      <c r="G1123" s="2">
        <v>0.0</v>
      </c>
    </row>
    <row r="1124" ht="15.75" customHeight="1">
      <c r="A1124" s="1">
        <v>1122.0</v>
      </c>
      <c r="B1124" s="2" t="s">
        <v>3136</v>
      </c>
      <c r="C1124" s="2" t="s">
        <v>3137</v>
      </c>
      <c r="E1124" s="2" t="s">
        <v>134</v>
      </c>
      <c r="F1124" s="2" t="s">
        <v>3138</v>
      </c>
      <c r="G1124" s="2">
        <v>0.0</v>
      </c>
    </row>
    <row r="1125" ht="15.75" customHeight="1">
      <c r="A1125" s="1">
        <v>1123.0</v>
      </c>
      <c r="B1125" s="2" t="s">
        <v>3139</v>
      </c>
      <c r="C1125" s="2" t="s">
        <v>3140</v>
      </c>
      <c r="E1125" s="2" t="s">
        <v>134</v>
      </c>
      <c r="F1125" s="2" t="s">
        <v>3141</v>
      </c>
      <c r="G1125" s="2">
        <v>0.0</v>
      </c>
    </row>
    <row r="1126" ht="15.75" customHeight="1">
      <c r="A1126" s="1">
        <v>1124.0</v>
      </c>
      <c r="B1126" s="2" t="s">
        <v>3142</v>
      </c>
      <c r="C1126" s="2" t="s">
        <v>3143</v>
      </c>
      <c r="E1126" s="2" t="s">
        <v>134</v>
      </c>
      <c r="F1126" s="2" t="s">
        <v>3144</v>
      </c>
      <c r="G1126" s="2">
        <v>0.0</v>
      </c>
    </row>
    <row r="1127" ht="15.75" customHeight="1">
      <c r="A1127" s="1">
        <v>1125.0</v>
      </c>
      <c r="B1127" s="2" t="s">
        <v>3145</v>
      </c>
      <c r="C1127" s="2" t="s">
        <v>3146</v>
      </c>
      <c r="E1127" s="2" t="s">
        <v>134</v>
      </c>
      <c r="F1127" s="2" t="s">
        <v>3147</v>
      </c>
      <c r="G1127" s="2">
        <v>0.0</v>
      </c>
    </row>
    <row r="1128" ht="15.75" customHeight="1">
      <c r="A1128" s="1">
        <v>1126.0</v>
      </c>
      <c r="B1128" s="2" t="s">
        <v>3148</v>
      </c>
      <c r="C1128" s="2" t="s">
        <v>3149</v>
      </c>
      <c r="E1128" s="2" t="s">
        <v>134</v>
      </c>
      <c r="F1128" s="2" t="s">
        <v>3150</v>
      </c>
      <c r="G1128" s="2">
        <v>0.0</v>
      </c>
    </row>
    <row r="1129" ht="15.75" customHeight="1">
      <c r="A1129" s="1">
        <v>1127.0</v>
      </c>
      <c r="B1129" s="2" t="s">
        <v>3151</v>
      </c>
      <c r="C1129" s="2" t="s">
        <v>3152</v>
      </c>
      <c r="E1129" s="2" t="s">
        <v>134</v>
      </c>
      <c r="F1129" s="2" t="s">
        <v>3153</v>
      </c>
      <c r="G1129" s="2">
        <v>0.0</v>
      </c>
    </row>
    <row r="1130" ht="15.75" customHeight="1">
      <c r="A1130" s="1">
        <v>1128.0</v>
      </c>
      <c r="B1130" s="2" t="s">
        <v>3154</v>
      </c>
      <c r="C1130" s="2" t="s">
        <v>3155</v>
      </c>
      <c r="E1130" s="2" t="s">
        <v>134</v>
      </c>
      <c r="F1130" s="2">
        <v>0.0</v>
      </c>
      <c r="G1130" s="2">
        <v>0.0</v>
      </c>
    </row>
    <row r="1131" ht="15.75" customHeight="1">
      <c r="A1131" s="1">
        <v>1129.0</v>
      </c>
      <c r="B1131" s="2" t="s">
        <v>3156</v>
      </c>
      <c r="C1131" s="2" t="s">
        <v>3157</v>
      </c>
      <c r="E1131" s="2" t="s">
        <v>134</v>
      </c>
      <c r="F1131" s="2" t="s">
        <v>3158</v>
      </c>
      <c r="G1131" s="2">
        <v>0.0</v>
      </c>
    </row>
    <row r="1132" ht="15.75" customHeight="1">
      <c r="A1132" s="1">
        <v>1130.0</v>
      </c>
      <c r="B1132" s="2" t="s">
        <v>3159</v>
      </c>
      <c r="C1132" s="2" t="s">
        <v>3160</v>
      </c>
      <c r="E1132" s="2" t="s">
        <v>134</v>
      </c>
      <c r="F1132" s="2" t="s">
        <v>3161</v>
      </c>
      <c r="G1132" s="2">
        <v>0.0</v>
      </c>
    </row>
    <row r="1133" ht="15.75" customHeight="1">
      <c r="A1133" s="1">
        <v>1131.0</v>
      </c>
      <c r="B1133" s="2" t="s">
        <v>3162</v>
      </c>
      <c r="C1133" s="2" t="s">
        <v>3163</v>
      </c>
      <c r="E1133" s="2" t="s">
        <v>134</v>
      </c>
      <c r="F1133" s="2">
        <v>0.0</v>
      </c>
      <c r="G1133" s="2">
        <v>0.0</v>
      </c>
    </row>
    <row r="1134" ht="15.75" customHeight="1">
      <c r="A1134" s="1">
        <v>1132.0</v>
      </c>
      <c r="B1134" s="2" t="s">
        <v>3164</v>
      </c>
      <c r="C1134" s="2" t="s">
        <v>3165</v>
      </c>
      <c r="E1134" s="2" t="s">
        <v>134</v>
      </c>
      <c r="F1134" s="2" t="s">
        <v>3166</v>
      </c>
      <c r="G1134" s="2">
        <v>0.0</v>
      </c>
    </row>
    <row r="1135" ht="15.75" customHeight="1">
      <c r="A1135" s="1">
        <v>1133.0</v>
      </c>
      <c r="B1135" s="2" t="s">
        <v>3167</v>
      </c>
      <c r="C1135" s="2" t="s">
        <v>3168</v>
      </c>
      <c r="E1135" s="2" t="s">
        <v>134</v>
      </c>
      <c r="F1135" s="2" t="s">
        <v>3169</v>
      </c>
      <c r="G1135" s="2">
        <v>0.0</v>
      </c>
    </row>
    <row r="1136" ht="15.75" customHeight="1">
      <c r="A1136" s="1">
        <v>1134.0</v>
      </c>
      <c r="B1136" s="2" t="s">
        <v>3170</v>
      </c>
      <c r="C1136" s="2" t="s">
        <v>3171</v>
      </c>
      <c r="E1136" s="2" t="s">
        <v>134</v>
      </c>
      <c r="F1136" s="2" t="s">
        <v>3172</v>
      </c>
      <c r="G1136" s="2">
        <v>0.0</v>
      </c>
    </row>
    <row r="1137" ht="15.75" customHeight="1">
      <c r="A1137" s="1">
        <v>1135.0</v>
      </c>
      <c r="B1137" s="2" t="s">
        <v>3173</v>
      </c>
      <c r="C1137" s="2" t="s">
        <v>3174</v>
      </c>
      <c r="E1137" s="2" t="s">
        <v>134</v>
      </c>
      <c r="F1137" s="2" t="s">
        <v>3175</v>
      </c>
      <c r="G1137" s="2">
        <v>0.0</v>
      </c>
    </row>
    <row r="1138" ht="15.75" customHeight="1">
      <c r="A1138" s="1">
        <v>1136.0</v>
      </c>
      <c r="B1138" s="2" t="s">
        <v>3176</v>
      </c>
      <c r="C1138" s="2" t="s">
        <v>3177</v>
      </c>
      <c r="E1138" s="2" t="s">
        <v>134</v>
      </c>
      <c r="F1138" s="2">
        <v>0.0</v>
      </c>
      <c r="G1138" s="2">
        <v>0.0</v>
      </c>
    </row>
    <row r="1139" ht="15.75" customHeight="1">
      <c r="A1139" s="1">
        <v>1137.0</v>
      </c>
      <c r="B1139" s="2" t="s">
        <v>3178</v>
      </c>
      <c r="C1139" s="2" t="s">
        <v>3179</v>
      </c>
      <c r="E1139" s="2" t="s">
        <v>134</v>
      </c>
      <c r="F1139" s="2" t="s">
        <v>3180</v>
      </c>
      <c r="G1139" s="2">
        <v>0.0</v>
      </c>
    </row>
    <row r="1140" ht="15.75" customHeight="1">
      <c r="A1140" s="1">
        <v>1138.0</v>
      </c>
      <c r="B1140" s="2" t="s">
        <v>3181</v>
      </c>
      <c r="C1140" s="2" t="s">
        <v>3182</v>
      </c>
      <c r="E1140" s="2" t="s">
        <v>134</v>
      </c>
      <c r="F1140" s="2" t="s">
        <v>3183</v>
      </c>
      <c r="G1140" s="2">
        <v>0.0</v>
      </c>
    </row>
    <row r="1141" ht="15.75" customHeight="1">
      <c r="A1141" s="1">
        <v>1139.0</v>
      </c>
      <c r="B1141" s="2" t="s">
        <v>3184</v>
      </c>
      <c r="C1141" s="2" t="s">
        <v>3185</v>
      </c>
      <c r="E1141" s="2" t="s">
        <v>134</v>
      </c>
      <c r="F1141" s="2">
        <v>0.0</v>
      </c>
      <c r="G1141" s="2">
        <v>0.0</v>
      </c>
    </row>
    <row r="1142" ht="15.75" customHeight="1">
      <c r="A1142" s="1">
        <v>1140.0</v>
      </c>
      <c r="B1142" s="2" t="s">
        <v>3186</v>
      </c>
      <c r="C1142" s="2" t="s">
        <v>3187</v>
      </c>
      <c r="E1142" s="2" t="s">
        <v>444</v>
      </c>
      <c r="F1142" s="2">
        <v>0.0</v>
      </c>
      <c r="G1142" s="2">
        <v>0.0</v>
      </c>
    </row>
    <row r="1143" ht="15.75" customHeight="1">
      <c r="A1143" s="1">
        <v>1141.0</v>
      </c>
      <c r="B1143" s="2" t="s">
        <v>3188</v>
      </c>
      <c r="C1143" s="2" t="s">
        <v>3189</v>
      </c>
      <c r="E1143" s="2" t="s">
        <v>444</v>
      </c>
      <c r="F1143" s="2">
        <v>0.0</v>
      </c>
      <c r="G1143" s="2">
        <v>0.0</v>
      </c>
    </row>
    <row r="1144" ht="15.75" customHeight="1">
      <c r="A1144" s="1">
        <v>1142.0</v>
      </c>
      <c r="B1144" s="2" t="s">
        <v>3190</v>
      </c>
      <c r="C1144" s="2" t="s">
        <v>3191</v>
      </c>
      <c r="E1144" s="2" t="s">
        <v>444</v>
      </c>
      <c r="F1144" s="2">
        <v>0.0</v>
      </c>
      <c r="G1144" s="2">
        <v>0.0</v>
      </c>
    </row>
    <row r="1145" ht="15.75" customHeight="1">
      <c r="A1145" s="1">
        <v>1143.0</v>
      </c>
      <c r="B1145" s="2" t="s">
        <v>3192</v>
      </c>
      <c r="C1145" s="2" t="s">
        <v>3193</v>
      </c>
      <c r="E1145" s="2" t="s">
        <v>444</v>
      </c>
      <c r="F1145" s="2" t="s">
        <v>3194</v>
      </c>
      <c r="G1145" s="2">
        <v>0.0</v>
      </c>
    </row>
    <row r="1146" ht="15.75" customHeight="1">
      <c r="A1146" s="1">
        <v>1144.0</v>
      </c>
      <c r="B1146" s="2" t="s">
        <v>3195</v>
      </c>
      <c r="C1146" s="2" t="s">
        <v>3196</v>
      </c>
      <c r="E1146" s="2" t="s">
        <v>444</v>
      </c>
      <c r="F1146" s="2" t="s">
        <v>3197</v>
      </c>
      <c r="G1146" s="2">
        <v>0.0</v>
      </c>
    </row>
    <row r="1147" ht="15.75" customHeight="1">
      <c r="A1147" s="1">
        <v>1145.0</v>
      </c>
      <c r="B1147" s="2" t="s">
        <v>3198</v>
      </c>
      <c r="C1147" s="2" t="s">
        <v>3199</v>
      </c>
      <c r="E1147" s="2" t="s">
        <v>444</v>
      </c>
      <c r="F1147" s="2" t="s">
        <v>3200</v>
      </c>
      <c r="G1147" s="2">
        <v>0.0</v>
      </c>
    </row>
    <row r="1148" ht="15.75" customHeight="1">
      <c r="A1148" s="1">
        <v>1146.0</v>
      </c>
      <c r="B1148" s="2" t="s">
        <v>3201</v>
      </c>
      <c r="C1148" s="2" t="s">
        <v>3202</v>
      </c>
      <c r="E1148" s="2" t="s">
        <v>444</v>
      </c>
      <c r="F1148" s="2">
        <v>0.0</v>
      </c>
      <c r="G1148" s="2">
        <v>0.0</v>
      </c>
    </row>
    <row r="1149" ht="15.75" customHeight="1">
      <c r="A1149" s="1">
        <v>1147.0</v>
      </c>
      <c r="B1149" s="2" t="s">
        <v>3203</v>
      </c>
      <c r="C1149" s="2" t="s">
        <v>3204</v>
      </c>
      <c r="E1149" s="2" t="s">
        <v>444</v>
      </c>
      <c r="F1149" s="2" t="s">
        <v>3205</v>
      </c>
      <c r="G1149" s="2">
        <v>0.0</v>
      </c>
    </row>
    <row r="1150" ht="15.75" customHeight="1">
      <c r="A1150" s="1">
        <v>1148.0</v>
      </c>
      <c r="B1150" s="2" t="s">
        <v>3206</v>
      </c>
      <c r="C1150" s="2" t="s">
        <v>3207</v>
      </c>
      <c r="E1150" s="2" t="s">
        <v>444</v>
      </c>
      <c r="F1150" s="2" t="s">
        <v>3208</v>
      </c>
      <c r="G1150" s="2">
        <v>0.0</v>
      </c>
    </row>
    <row r="1151" ht="15.75" customHeight="1">
      <c r="A1151" s="1">
        <v>1149.0</v>
      </c>
      <c r="B1151" s="2" t="s">
        <v>3209</v>
      </c>
      <c r="C1151" s="2" t="s">
        <v>3210</v>
      </c>
      <c r="E1151" s="2" t="s">
        <v>444</v>
      </c>
      <c r="F1151" s="2" t="s">
        <v>3211</v>
      </c>
      <c r="G1151" s="2">
        <v>0.0</v>
      </c>
    </row>
    <row r="1152" ht="15.75" customHeight="1">
      <c r="A1152" s="1">
        <v>1150.0</v>
      </c>
      <c r="B1152" s="2" t="s">
        <v>3212</v>
      </c>
      <c r="C1152" s="2" t="s">
        <v>3213</v>
      </c>
      <c r="E1152" s="2" t="s">
        <v>444</v>
      </c>
      <c r="F1152" s="2">
        <v>0.0</v>
      </c>
      <c r="G1152" s="2">
        <v>0.0</v>
      </c>
    </row>
    <row r="1153" ht="15.75" customHeight="1">
      <c r="A1153" s="1">
        <v>1151.0</v>
      </c>
      <c r="B1153" s="2" t="s">
        <v>3214</v>
      </c>
      <c r="C1153" s="2" t="s">
        <v>3215</v>
      </c>
      <c r="E1153" s="2" t="s">
        <v>444</v>
      </c>
      <c r="F1153" s="2">
        <v>0.0</v>
      </c>
      <c r="G1153" s="2">
        <v>0.0</v>
      </c>
    </row>
    <row r="1154" ht="15.75" customHeight="1">
      <c r="A1154" s="1">
        <v>1152.0</v>
      </c>
      <c r="B1154" s="2" t="s">
        <v>3216</v>
      </c>
      <c r="C1154" s="2" t="s">
        <v>3217</v>
      </c>
      <c r="E1154" s="2" t="s">
        <v>444</v>
      </c>
      <c r="F1154" s="2" t="s">
        <v>3218</v>
      </c>
      <c r="G1154" s="2">
        <v>0.0</v>
      </c>
    </row>
    <row r="1155" ht="15.75" customHeight="1">
      <c r="A1155" s="1">
        <v>1153.0</v>
      </c>
      <c r="B1155" s="2" t="s">
        <v>3219</v>
      </c>
      <c r="C1155" s="2" t="s">
        <v>3220</v>
      </c>
      <c r="E1155" s="2" t="s">
        <v>444</v>
      </c>
      <c r="F1155" s="2" t="s">
        <v>3221</v>
      </c>
      <c r="G1155" s="2">
        <v>0.0</v>
      </c>
    </row>
    <row r="1156" ht="15.75" customHeight="1">
      <c r="A1156" s="1">
        <v>1154.0</v>
      </c>
      <c r="B1156" s="2" t="s">
        <v>3222</v>
      </c>
      <c r="C1156" s="2" t="s">
        <v>3223</v>
      </c>
      <c r="E1156" s="2" t="s">
        <v>444</v>
      </c>
      <c r="F1156" s="2" t="s">
        <v>3221</v>
      </c>
      <c r="G1156" s="2">
        <v>0.0</v>
      </c>
    </row>
    <row r="1157" ht="15.75" customHeight="1">
      <c r="A1157" s="1">
        <v>1155.0</v>
      </c>
      <c r="B1157" s="2" t="s">
        <v>3224</v>
      </c>
      <c r="C1157" s="2" t="s">
        <v>3225</v>
      </c>
      <c r="E1157" s="2" t="s">
        <v>444</v>
      </c>
      <c r="F1157" s="2" t="s">
        <v>3226</v>
      </c>
      <c r="G1157" s="2">
        <v>0.0</v>
      </c>
    </row>
    <row r="1158" ht="15.75" customHeight="1">
      <c r="A1158" s="1">
        <v>1156.0</v>
      </c>
      <c r="B1158" s="2" t="s">
        <v>3227</v>
      </c>
      <c r="C1158" s="2" t="s">
        <v>3228</v>
      </c>
      <c r="E1158" s="2" t="s">
        <v>444</v>
      </c>
      <c r="F1158" s="2" t="s">
        <v>3229</v>
      </c>
      <c r="G1158" s="2">
        <v>0.0</v>
      </c>
    </row>
    <row r="1159" ht="15.75" customHeight="1">
      <c r="A1159" s="1">
        <v>1157.0</v>
      </c>
      <c r="B1159" s="2" t="s">
        <v>3230</v>
      </c>
      <c r="C1159" s="2" t="s">
        <v>632</v>
      </c>
      <c r="E1159" s="2" t="s">
        <v>444</v>
      </c>
      <c r="F1159" s="2" t="s">
        <v>3231</v>
      </c>
      <c r="G1159" s="2">
        <v>0.0</v>
      </c>
    </row>
    <row r="1160" ht="15.75" customHeight="1">
      <c r="A1160" s="1">
        <v>1158.0</v>
      </c>
      <c r="B1160" s="2" t="s">
        <v>3232</v>
      </c>
      <c r="C1160" s="2" t="s">
        <v>3233</v>
      </c>
      <c r="E1160" s="2" t="s">
        <v>444</v>
      </c>
      <c r="F1160" s="2" t="s">
        <v>3234</v>
      </c>
      <c r="G1160" s="2">
        <v>0.0</v>
      </c>
    </row>
    <row r="1161" ht="15.75" customHeight="1">
      <c r="A1161" s="1">
        <v>1159.0</v>
      </c>
      <c r="B1161" s="2" t="s">
        <v>3235</v>
      </c>
      <c r="C1161" s="2" t="s">
        <v>3236</v>
      </c>
      <c r="E1161" s="2" t="s">
        <v>444</v>
      </c>
      <c r="F1161" s="2">
        <v>0.0</v>
      </c>
      <c r="G1161" s="2">
        <v>0.0</v>
      </c>
    </row>
    <row r="1162" ht="15.75" customHeight="1">
      <c r="A1162" s="1">
        <v>1160.0</v>
      </c>
      <c r="B1162" s="2" t="s">
        <v>441</v>
      </c>
      <c r="C1162" s="2" t="s">
        <v>3237</v>
      </c>
      <c r="E1162" s="2" t="s">
        <v>444</v>
      </c>
      <c r="F1162" s="2" t="s">
        <v>3238</v>
      </c>
      <c r="G1162" s="2">
        <v>0.0</v>
      </c>
    </row>
    <row r="1163" ht="15.75" customHeight="1">
      <c r="A1163" s="1">
        <v>1161.0</v>
      </c>
      <c r="B1163" s="2" t="s">
        <v>3239</v>
      </c>
      <c r="C1163" s="2" t="s">
        <v>3240</v>
      </c>
      <c r="E1163" s="2" t="s">
        <v>444</v>
      </c>
      <c r="F1163" s="2" t="s">
        <v>3241</v>
      </c>
      <c r="G1163" s="2">
        <v>0.0</v>
      </c>
    </row>
    <row r="1164" ht="15.75" customHeight="1">
      <c r="A1164" s="1">
        <v>1162.0</v>
      </c>
      <c r="B1164" s="2" t="s">
        <v>3242</v>
      </c>
      <c r="C1164" s="2" t="s">
        <v>3243</v>
      </c>
      <c r="E1164" s="2" t="s">
        <v>444</v>
      </c>
      <c r="F1164" s="2" t="s">
        <v>3244</v>
      </c>
      <c r="G1164" s="2">
        <v>0.0</v>
      </c>
    </row>
    <row r="1165" ht="15.75" customHeight="1">
      <c r="A1165" s="1">
        <v>1163.0</v>
      </c>
      <c r="B1165" s="2" t="s">
        <v>3245</v>
      </c>
      <c r="C1165" s="2" t="s">
        <v>3246</v>
      </c>
      <c r="E1165" s="2" t="s">
        <v>444</v>
      </c>
      <c r="F1165" s="2" t="s">
        <v>3247</v>
      </c>
      <c r="G1165" s="2">
        <v>0.0</v>
      </c>
    </row>
    <row r="1166" ht="15.75" customHeight="1">
      <c r="A1166" s="1">
        <v>1164.0</v>
      </c>
      <c r="B1166" s="2" t="s">
        <v>3248</v>
      </c>
      <c r="C1166" s="2" t="s">
        <v>3249</v>
      </c>
      <c r="E1166" s="2" t="s">
        <v>444</v>
      </c>
      <c r="F1166" s="2">
        <v>0.0</v>
      </c>
      <c r="G1166" s="2">
        <v>0.0</v>
      </c>
    </row>
    <row r="1167" ht="15.75" customHeight="1">
      <c r="A1167" s="1">
        <v>1165.0</v>
      </c>
      <c r="B1167" s="2" t="s">
        <v>3250</v>
      </c>
      <c r="C1167" s="2" t="s">
        <v>3251</v>
      </c>
      <c r="E1167" s="2" t="s">
        <v>3252</v>
      </c>
      <c r="F1167" s="2" t="s">
        <v>3253</v>
      </c>
      <c r="G1167" s="2">
        <v>0.0</v>
      </c>
    </row>
    <row r="1168" ht="15.75" customHeight="1">
      <c r="A1168" s="1">
        <v>1166.0</v>
      </c>
      <c r="B1168" s="2" t="s">
        <v>3254</v>
      </c>
      <c r="C1168" s="2" t="s">
        <v>3255</v>
      </c>
      <c r="E1168" s="2" t="s">
        <v>3252</v>
      </c>
      <c r="F1168" s="2" t="s">
        <v>3256</v>
      </c>
      <c r="G1168" s="2">
        <v>0.0</v>
      </c>
    </row>
    <row r="1169" ht="15.75" customHeight="1">
      <c r="A1169" s="1">
        <v>1167.0</v>
      </c>
      <c r="B1169" s="2" t="s">
        <v>3257</v>
      </c>
      <c r="C1169" s="2" t="s">
        <v>3258</v>
      </c>
      <c r="E1169" s="2" t="s">
        <v>3252</v>
      </c>
      <c r="F1169" s="2">
        <v>0.0</v>
      </c>
      <c r="G1169" s="2">
        <v>0.0</v>
      </c>
    </row>
    <row r="1170" ht="15.75" customHeight="1">
      <c r="A1170" s="1">
        <v>1168.0</v>
      </c>
      <c r="B1170" s="2" t="s">
        <v>3259</v>
      </c>
      <c r="C1170" s="2" t="s">
        <v>3260</v>
      </c>
      <c r="E1170" s="2" t="s">
        <v>3252</v>
      </c>
      <c r="F1170" s="2" t="s">
        <v>3261</v>
      </c>
      <c r="G1170" s="2">
        <v>0.0</v>
      </c>
    </row>
    <row r="1171" ht="15.75" customHeight="1">
      <c r="A1171" s="1">
        <v>1169.0</v>
      </c>
      <c r="B1171" s="2" t="s">
        <v>3262</v>
      </c>
      <c r="C1171" s="2" t="s">
        <v>3263</v>
      </c>
      <c r="E1171" s="2" t="s">
        <v>3252</v>
      </c>
      <c r="F1171" s="2" t="s">
        <v>3264</v>
      </c>
      <c r="G1171" s="2">
        <v>0.0</v>
      </c>
    </row>
    <row r="1172" ht="15.75" customHeight="1">
      <c r="A1172" s="1">
        <v>1170.0</v>
      </c>
      <c r="B1172" s="2" t="s">
        <v>3265</v>
      </c>
      <c r="C1172" s="2" t="s">
        <v>3266</v>
      </c>
      <c r="E1172" s="2" t="s">
        <v>3252</v>
      </c>
      <c r="F1172" s="2" t="s">
        <v>3267</v>
      </c>
      <c r="G1172" s="2">
        <v>0.0</v>
      </c>
    </row>
    <row r="1173" ht="15.75" customHeight="1">
      <c r="A1173" s="1">
        <v>1171.0</v>
      </c>
      <c r="B1173" s="2" t="s">
        <v>3268</v>
      </c>
      <c r="C1173" s="2" t="s">
        <v>3269</v>
      </c>
      <c r="E1173" s="2" t="s">
        <v>3252</v>
      </c>
      <c r="F1173" s="2" t="s">
        <v>3270</v>
      </c>
      <c r="G1173" s="2">
        <v>0.0</v>
      </c>
    </row>
    <row r="1174" ht="15.75" customHeight="1">
      <c r="A1174" s="1">
        <v>1172.0</v>
      </c>
      <c r="B1174" s="2" t="s">
        <v>3271</v>
      </c>
      <c r="C1174" s="2" t="s">
        <v>3272</v>
      </c>
      <c r="E1174" s="2" t="s">
        <v>3252</v>
      </c>
      <c r="F1174" s="2">
        <v>0.0</v>
      </c>
      <c r="G1174" s="2">
        <v>0.0</v>
      </c>
    </row>
    <row r="1175" ht="15.75" customHeight="1">
      <c r="A1175" s="1">
        <v>1173.0</v>
      </c>
      <c r="B1175" s="2" t="s">
        <v>3273</v>
      </c>
      <c r="C1175" s="2" t="s">
        <v>3274</v>
      </c>
      <c r="E1175" s="2" t="s">
        <v>3252</v>
      </c>
      <c r="F1175" s="2" t="s">
        <v>3275</v>
      </c>
      <c r="G1175" s="2">
        <v>0.0</v>
      </c>
    </row>
    <row r="1176" ht="15.75" customHeight="1">
      <c r="A1176" s="1">
        <v>1174.0</v>
      </c>
      <c r="B1176" s="2" t="s">
        <v>3276</v>
      </c>
      <c r="C1176" s="2" t="s">
        <v>3277</v>
      </c>
      <c r="E1176" s="2" t="s">
        <v>3252</v>
      </c>
      <c r="F1176" s="2" t="s">
        <v>3278</v>
      </c>
      <c r="G1176" s="2">
        <v>0.0</v>
      </c>
    </row>
    <row r="1177" ht="15.75" customHeight="1">
      <c r="A1177" s="1">
        <v>1175.0</v>
      </c>
      <c r="B1177" s="2" t="s">
        <v>3279</v>
      </c>
      <c r="C1177" s="2" t="s">
        <v>2829</v>
      </c>
      <c r="E1177" s="2" t="s">
        <v>3252</v>
      </c>
      <c r="F1177" s="2" t="s">
        <v>3280</v>
      </c>
      <c r="G1177" s="2">
        <v>0.0</v>
      </c>
    </row>
    <row r="1178" ht="15.75" customHeight="1">
      <c r="A1178" s="1">
        <v>1176.0</v>
      </c>
      <c r="B1178" s="2" t="s">
        <v>3281</v>
      </c>
      <c r="C1178" s="2" t="s">
        <v>3282</v>
      </c>
      <c r="E1178" s="2" t="s">
        <v>3252</v>
      </c>
      <c r="F1178" s="2">
        <v>0.0</v>
      </c>
      <c r="G1178" s="2">
        <v>0.0</v>
      </c>
    </row>
    <row r="1179" ht="15.75" customHeight="1">
      <c r="A1179" s="1">
        <v>1177.0</v>
      </c>
      <c r="B1179" s="2" t="s">
        <v>3283</v>
      </c>
      <c r="C1179" s="2" t="s">
        <v>3284</v>
      </c>
      <c r="E1179" s="2" t="s">
        <v>3252</v>
      </c>
      <c r="F1179" s="2" t="s">
        <v>3285</v>
      </c>
      <c r="G1179" s="2">
        <v>0.0</v>
      </c>
    </row>
    <row r="1180" ht="15.75" customHeight="1">
      <c r="A1180" s="1">
        <v>1178.0</v>
      </c>
      <c r="B1180" s="2" t="s">
        <v>3286</v>
      </c>
      <c r="C1180" s="2" t="s">
        <v>641</v>
      </c>
      <c r="E1180" s="2" t="s">
        <v>3252</v>
      </c>
      <c r="F1180" s="2" t="s">
        <v>3287</v>
      </c>
      <c r="G1180" s="2">
        <v>0.0</v>
      </c>
    </row>
    <row r="1181" ht="15.75" customHeight="1">
      <c r="A1181" s="1">
        <v>1179.0</v>
      </c>
      <c r="B1181" s="2" t="s">
        <v>3288</v>
      </c>
      <c r="C1181" s="2" t="s">
        <v>3289</v>
      </c>
      <c r="E1181" s="2" t="s">
        <v>353</v>
      </c>
      <c r="F1181" s="2" t="s">
        <v>3290</v>
      </c>
      <c r="G1181" s="2">
        <v>0.0</v>
      </c>
    </row>
    <row r="1182" ht="15.75" customHeight="1">
      <c r="A1182" s="1">
        <v>1180.0</v>
      </c>
      <c r="B1182" s="2" t="s">
        <v>3291</v>
      </c>
      <c r="C1182" s="2" t="s">
        <v>3292</v>
      </c>
      <c r="E1182" s="2" t="s">
        <v>353</v>
      </c>
      <c r="F1182" s="2">
        <v>0.0</v>
      </c>
      <c r="G1182" s="2">
        <v>0.0</v>
      </c>
    </row>
    <row r="1183" ht="15.75" customHeight="1">
      <c r="A1183" s="1">
        <v>1181.0</v>
      </c>
      <c r="B1183" s="2" t="s">
        <v>3293</v>
      </c>
      <c r="C1183" s="2" t="s">
        <v>3294</v>
      </c>
      <c r="D1183" s="2" t="s">
        <v>352</v>
      </c>
      <c r="E1183" s="2" t="s">
        <v>353</v>
      </c>
      <c r="F1183" s="2" t="s">
        <v>3295</v>
      </c>
      <c r="G1183" s="2">
        <v>0.0</v>
      </c>
    </row>
    <row r="1184" ht="15.75" customHeight="1">
      <c r="A1184" s="1">
        <v>1182.0</v>
      </c>
      <c r="B1184" s="2" t="s">
        <v>3296</v>
      </c>
      <c r="C1184" s="2" t="s">
        <v>3297</v>
      </c>
      <c r="E1184" s="2" t="s">
        <v>353</v>
      </c>
      <c r="F1184" s="2" t="s">
        <v>3298</v>
      </c>
      <c r="G1184" s="2">
        <v>0.0</v>
      </c>
    </row>
    <row r="1185" ht="15.75" customHeight="1">
      <c r="A1185" s="1">
        <v>1183.0</v>
      </c>
      <c r="B1185" s="2" t="s">
        <v>3299</v>
      </c>
      <c r="C1185" s="2" t="s">
        <v>3300</v>
      </c>
      <c r="E1185" s="2" t="s">
        <v>353</v>
      </c>
      <c r="F1185" s="2" t="s">
        <v>3301</v>
      </c>
      <c r="G1185" s="2">
        <v>0.0</v>
      </c>
    </row>
    <row r="1186" ht="15.75" customHeight="1">
      <c r="A1186" s="1">
        <v>1184.0</v>
      </c>
      <c r="B1186" s="2" t="s">
        <v>3302</v>
      </c>
      <c r="C1186" s="2" t="s">
        <v>3303</v>
      </c>
      <c r="E1186" s="2" t="s">
        <v>353</v>
      </c>
      <c r="F1186" s="2" t="s">
        <v>3304</v>
      </c>
      <c r="G1186" s="2">
        <v>0.0</v>
      </c>
    </row>
    <row r="1187" ht="15.75" customHeight="1">
      <c r="A1187" s="1">
        <v>1185.0</v>
      </c>
      <c r="B1187" s="2" t="s">
        <v>3305</v>
      </c>
      <c r="C1187" s="2" t="s">
        <v>3306</v>
      </c>
      <c r="E1187" s="2" t="s">
        <v>353</v>
      </c>
      <c r="F1187" s="2">
        <v>0.0</v>
      </c>
      <c r="G1187" s="2">
        <v>0.0</v>
      </c>
    </row>
    <row r="1188" ht="15.75" customHeight="1">
      <c r="A1188" s="1">
        <v>1186.0</v>
      </c>
      <c r="B1188" s="2" t="s">
        <v>3307</v>
      </c>
      <c r="C1188" s="2" t="s">
        <v>3308</v>
      </c>
      <c r="E1188" s="2" t="s">
        <v>353</v>
      </c>
      <c r="F1188" s="2" t="s">
        <v>3309</v>
      </c>
      <c r="G1188" s="2">
        <v>0.0</v>
      </c>
    </row>
    <row r="1189" ht="15.75" customHeight="1">
      <c r="A1189" s="1">
        <v>1187.0</v>
      </c>
      <c r="B1189" s="2" t="s">
        <v>3310</v>
      </c>
      <c r="C1189" s="2" t="s">
        <v>3311</v>
      </c>
      <c r="E1189" s="2" t="s">
        <v>353</v>
      </c>
      <c r="F1189" s="2" t="s">
        <v>3312</v>
      </c>
      <c r="G1189" s="2">
        <v>0.0</v>
      </c>
    </row>
    <row r="1190" ht="15.75" customHeight="1">
      <c r="A1190" s="1">
        <v>1188.0</v>
      </c>
      <c r="B1190" s="2" t="s">
        <v>3313</v>
      </c>
      <c r="C1190" s="2" t="s">
        <v>3314</v>
      </c>
      <c r="E1190" s="2" t="s">
        <v>353</v>
      </c>
      <c r="F1190" s="2" t="s">
        <v>3315</v>
      </c>
      <c r="G1190" s="2">
        <v>0.0</v>
      </c>
    </row>
    <row r="1191" ht="15.75" customHeight="1">
      <c r="A1191" s="1">
        <v>1189.0</v>
      </c>
      <c r="B1191" s="2" t="s">
        <v>3316</v>
      </c>
      <c r="C1191" s="2" t="s">
        <v>3317</v>
      </c>
      <c r="E1191" s="2" t="s">
        <v>353</v>
      </c>
      <c r="F1191" s="2" t="s">
        <v>3318</v>
      </c>
      <c r="G1191" s="2">
        <v>0.0</v>
      </c>
    </row>
    <row r="1192" ht="15.75" customHeight="1">
      <c r="A1192" s="1">
        <v>1190.0</v>
      </c>
      <c r="B1192" s="2" t="s">
        <v>3319</v>
      </c>
      <c r="C1192" s="2" t="s">
        <v>3320</v>
      </c>
      <c r="E1192" s="2" t="s">
        <v>353</v>
      </c>
      <c r="F1192" s="2" t="s">
        <v>3321</v>
      </c>
      <c r="G1192" s="2">
        <v>0.0</v>
      </c>
    </row>
    <row r="1193" ht="15.75" customHeight="1">
      <c r="A1193" s="1">
        <v>1191.0</v>
      </c>
      <c r="B1193" s="2" t="s">
        <v>3322</v>
      </c>
      <c r="C1193" s="2" t="s">
        <v>3323</v>
      </c>
      <c r="E1193" s="2" t="s">
        <v>353</v>
      </c>
      <c r="F1193" s="2">
        <v>0.0</v>
      </c>
      <c r="G1193" s="2">
        <v>0.0</v>
      </c>
    </row>
    <row r="1194" ht="15.75" customHeight="1">
      <c r="A1194" s="1">
        <v>1192.0</v>
      </c>
      <c r="B1194" s="2" t="s">
        <v>3324</v>
      </c>
      <c r="C1194" s="2" t="s">
        <v>3325</v>
      </c>
      <c r="E1194" s="2" t="s">
        <v>353</v>
      </c>
      <c r="F1194" s="2" t="s">
        <v>3326</v>
      </c>
      <c r="G1194" s="2">
        <v>0.0</v>
      </c>
    </row>
    <row r="1195" ht="15.75" customHeight="1">
      <c r="A1195" s="1">
        <v>1193.0</v>
      </c>
      <c r="B1195" s="2" t="s">
        <v>3327</v>
      </c>
      <c r="C1195" s="2" t="s">
        <v>3328</v>
      </c>
      <c r="E1195" s="2" t="s">
        <v>353</v>
      </c>
      <c r="F1195" s="2" t="s">
        <v>3329</v>
      </c>
      <c r="G1195" s="2">
        <v>0.0</v>
      </c>
    </row>
    <row r="1196" ht="15.75" customHeight="1">
      <c r="A1196" s="1">
        <v>1194.0</v>
      </c>
      <c r="B1196" s="2" t="s">
        <v>3330</v>
      </c>
      <c r="C1196" s="2" t="s">
        <v>3331</v>
      </c>
      <c r="E1196" s="2" t="s">
        <v>353</v>
      </c>
      <c r="F1196" s="2" t="s">
        <v>3332</v>
      </c>
      <c r="G1196" s="2">
        <v>0.0</v>
      </c>
    </row>
    <row r="1197" ht="15.75" customHeight="1">
      <c r="A1197" s="1">
        <v>1195.0</v>
      </c>
      <c r="B1197" s="2" t="s">
        <v>3333</v>
      </c>
      <c r="C1197" s="2" t="s">
        <v>3334</v>
      </c>
      <c r="E1197" s="2" t="s">
        <v>353</v>
      </c>
      <c r="F1197" s="2" t="s">
        <v>3335</v>
      </c>
      <c r="G1197" s="2">
        <v>0.0</v>
      </c>
    </row>
    <row r="1198" ht="15.75" customHeight="1">
      <c r="A1198" s="1">
        <v>1196.0</v>
      </c>
      <c r="B1198" s="2" t="s">
        <v>3336</v>
      </c>
      <c r="C1198" s="2" t="s">
        <v>3337</v>
      </c>
      <c r="E1198" s="2" t="s">
        <v>158</v>
      </c>
      <c r="F1198" s="2" t="s">
        <v>3338</v>
      </c>
      <c r="G1198" s="2">
        <v>0.0</v>
      </c>
    </row>
    <row r="1199" ht="15.75" customHeight="1">
      <c r="A1199" s="1">
        <v>1197.0</v>
      </c>
      <c r="B1199" s="2" t="s">
        <v>3339</v>
      </c>
      <c r="C1199" s="2" t="s">
        <v>3340</v>
      </c>
      <c r="E1199" s="2" t="s">
        <v>158</v>
      </c>
      <c r="F1199" s="2">
        <v>0.0</v>
      </c>
      <c r="G1199" s="2">
        <v>0.0</v>
      </c>
    </row>
    <row r="1200" ht="15.75" customHeight="1">
      <c r="A1200" s="1">
        <v>1198.0</v>
      </c>
      <c r="B1200" s="2" t="s">
        <v>3341</v>
      </c>
      <c r="C1200" s="2" t="s">
        <v>3342</v>
      </c>
      <c r="E1200" s="2" t="s">
        <v>158</v>
      </c>
      <c r="F1200" s="2">
        <v>0.0</v>
      </c>
      <c r="G1200" s="2">
        <v>0.0</v>
      </c>
    </row>
    <row r="1201" ht="15.75" customHeight="1">
      <c r="A1201" s="1">
        <v>1199.0</v>
      </c>
      <c r="B1201" s="2" t="s">
        <v>3343</v>
      </c>
      <c r="C1201" s="2" t="s">
        <v>3344</v>
      </c>
      <c r="D1201" s="2" t="s">
        <v>3345</v>
      </c>
      <c r="E1201" s="2" t="s">
        <v>158</v>
      </c>
      <c r="F1201" s="2" t="s">
        <v>3346</v>
      </c>
      <c r="G1201" s="2">
        <v>0.0</v>
      </c>
    </row>
    <row r="1202" ht="15.75" customHeight="1">
      <c r="A1202" s="1">
        <v>1200.0</v>
      </c>
      <c r="B1202" s="2" t="s">
        <v>3347</v>
      </c>
      <c r="C1202" s="2" t="s">
        <v>3348</v>
      </c>
      <c r="E1202" s="2" t="s">
        <v>158</v>
      </c>
      <c r="F1202" s="2" t="s">
        <v>3349</v>
      </c>
      <c r="G1202" s="2">
        <v>0.0</v>
      </c>
    </row>
    <row r="1203" ht="15.75" customHeight="1">
      <c r="A1203" s="1">
        <v>1201.0</v>
      </c>
      <c r="B1203" s="2" t="s">
        <v>3350</v>
      </c>
      <c r="C1203" s="2" t="s">
        <v>3351</v>
      </c>
      <c r="E1203" s="2" t="s">
        <v>158</v>
      </c>
      <c r="F1203" s="2">
        <v>0.0</v>
      </c>
      <c r="G1203" s="2">
        <v>0.0</v>
      </c>
    </row>
    <row r="1204" ht="15.75" customHeight="1">
      <c r="A1204" s="1">
        <v>1202.0</v>
      </c>
      <c r="B1204" s="2" t="s">
        <v>3352</v>
      </c>
      <c r="C1204" s="2" t="s">
        <v>3353</v>
      </c>
      <c r="E1204" s="2" t="s">
        <v>158</v>
      </c>
      <c r="F1204" s="2">
        <v>0.0</v>
      </c>
      <c r="G1204" s="2">
        <v>0.0</v>
      </c>
    </row>
    <row r="1205" ht="15.75" customHeight="1">
      <c r="A1205" s="1">
        <v>1203.0</v>
      </c>
      <c r="B1205" s="2" t="s">
        <v>3354</v>
      </c>
      <c r="C1205" s="2" t="s">
        <v>3355</v>
      </c>
      <c r="E1205" s="2" t="s">
        <v>158</v>
      </c>
      <c r="F1205" s="2" t="s">
        <v>3356</v>
      </c>
      <c r="G1205" s="2">
        <v>0.0</v>
      </c>
    </row>
    <row r="1206" ht="15.75" customHeight="1">
      <c r="A1206" s="1">
        <v>1204.0</v>
      </c>
      <c r="B1206" s="2" t="s">
        <v>3357</v>
      </c>
      <c r="C1206" s="2" t="s">
        <v>3358</v>
      </c>
      <c r="E1206" s="2" t="s">
        <v>158</v>
      </c>
      <c r="F1206" s="2" t="s">
        <v>3359</v>
      </c>
      <c r="G1206" s="2">
        <v>0.0</v>
      </c>
    </row>
    <row r="1207" ht="15.75" customHeight="1">
      <c r="A1207" s="1">
        <v>1205.0</v>
      </c>
      <c r="B1207" s="2" t="s">
        <v>3360</v>
      </c>
      <c r="C1207" s="2" t="s">
        <v>3361</v>
      </c>
      <c r="E1207" s="2" t="s">
        <v>158</v>
      </c>
      <c r="F1207" s="2">
        <v>0.0</v>
      </c>
      <c r="G1207" s="2">
        <v>0.0</v>
      </c>
    </row>
    <row r="1208" ht="15.75" customHeight="1">
      <c r="A1208" s="1">
        <v>1206.0</v>
      </c>
      <c r="B1208" s="2" t="s">
        <v>3362</v>
      </c>
      <c r="C1208" s="2" t="s">
        <v>3363</v>
      </c>
      <c r="E1208" s="2" t="s">
        <v>158</v>
      </c>
      <c r="F1208" s="2" t="s">
        <v>3364</v>
      </c>
      <c r="G1208" s="2">
        <v>0.0</v>
      </c>
    </row>
    <row r="1209" ht="15.75" customHeight="1">
      <c r="A1209" s="1">
        <v>1207.0</v>
      </c>
      <c r="B1209" s="2" t="s">
        <v>3365</v>
      </c>
      <c r="C1209" s="2" t="s">
        <v>3366</v>
      </c>
      <c r="E1209" s="2" t="s">
        <v>158</v>
      </c>
      <c r="F1209" s="2">
        <v>0.0</v>
      </c>
      <c r="G1209" s="2">
        <v>0.0</v>
      </c>
    </row>
    <row r="1210" ht="15.75" customHeight="1">
      <c r="A1210" s="1">
        <v>1208.0</v>
      </c>
      <c r="B1210" s="2" t="s">
        <v>3367</v>
      </c>
      <c r="C1210" s="2" t="s">
        <v>3368</v>
      </c>
      <c r="E1210" s="2" t="s">
        <v>158</v>
      </c>
      <c r="F1210" s="2" t="s">
        <v>3356</v>
      </c>
      <c r="G1210" s="2">
        <v>0.0</v>
      </c>
    </row>
    <row r="1211" ht="15.75" customHeight="1">
      <c r="A1211" s="1">
        <v>1209.0</v>
      </c>
      <c r="B1211" s="2" t="s">
        <v>3369</v>
      </c>
      <c r="C1211" s="2" t="s">
        <v>3370</v>
      </c>
      <c r="E1211" s="2" t="s">
        <v>158</v>
      </c>
      <c r="F1211" s="2" t="s">
        <v>3371</v>
      </c>
      <c r="G1211" s="2">
        <v>0.0</v>
      </c>
    </row>
    <row r="1212" ht="15.75" customHeight="1">
      <c r="A1212" s="1">
        <v>1210.0</v>
      </c>
      <c r="B1212" s="2" t="s">
        <v>3372</v>
      </c>
      <c r="C1212" s="2" t="s">
        <v>3373</v>
      </c>
      <c r="E1212" s="2" t="s">
        <v>158</v>
      </c>
      <c r="F1212" s="2" t="s">
        <v>3374</v>
      </c>
      <c r="G1212" s="2">
        <v>0.0</v>
      </c>
    </row>
    <row r="1213" ht="15.75" customHeight="1">
      <c r="A1213" s="1">
        <v>1211.0</v>
      </c>
      <c r="B1213" s="2" t="s">
        <v>3375</v>
      </c>
      <c r="C1213" s="2" t="s">
        <v>3355</v>
      </c>
      <c r="E1213" s="2" t="s">
        <v>158</v>
      </c>
      <c r="F1213" s="2" t="s">
        <v>3376</v>
      </c>
      <c r="G1213" s="2">
        <v>0.0</v>
      </c>
    </row>
    <row r="1214" ht="15.75" customHeight="1">
      <c r="A1214" s="1">
        <v>1212.0</v>
      </c>
      <c r="B1214" s="2" t="s">
        <v>3377</v>
      </c>
      <c r="C1214" s="2" t="s">
        <v>3378</v>
      </c>
      <c r="E1214" s="2" t="s">
        <v>158</v>
      </c>
      <c r="F1214" s="2" t="s">
        <v>3379</v>
      </c>
      <c r="G1214" s="2">
        <v>0.0</v>
      </c>
    </row>
    <row r="1215" ht="15.75" customHeight="1">
      <c r="A1215" s="1">
        <v>1213.0</v>
      </c>
      <c r="B1215" s="2" t="s">
        <v>3380</v>
      </c>
      <c r="C1215" s="2" t="s">
        <v>3381</v>
      </c>
      <c r="E1215" s="2" t="s">
        <v>158</v>
      </c>
      <c r="F1215" s="2" t="s">
        <v>3374</v>
      </c>
      <c r="G1215" s="2">
        <v>0.0</v>
      </c>
    </row>
    <row r="1216" ht="15.75" customHeight="1">
      <c r="A1216" s="1">
        <v>1214.0</v>
      </c>
      <c r="B1216" s="2" t="s">
        <v>3382</v>
      </c>
      <c r="C1216" s="2" t="s">
        <v>3383</v>
      </c>
      <c r="E1216" s="2" t="s">
        <v>158</v>
      </c>
      <c r="F1216" s="2" t="s">
        <v>3384</v>
      </c>
      <c r="G1216" s="2">
        <v>0.0</v>
      </c>
    </row>
    <row r="1217" ht="15.75" customHeight="1">
      <c r="A1217" s="1">
        <v>1215.0</v>
      </c>
      <c r="B1217" s="2" t="s">
        <v>3385</v>
      </c>
      <c r="C1217" s="2" t="s">
        <v>3386</v>
      </c>
      <c r="E1217" s="2" t="s">
        <v>158</v>
      </c>
      <c r="F1217" s="2" t="s">
        <v>3387</v>
      </c>
      <c r="G1217" s="2">
        <v>0.0</v>
      </c>
    </row>
    <row r="1218" ht="15.75" customHeight="1">
      <c r="A1218" s="1">
        <v>1216.0</v>
      </c>
      <c r="B1218" s="2" t="s">
        <v>3388</v>
      </c>
      <c r="C1218" s="2" t="s">
        <v>3389</v>
      </c>
      <c r="E1218" s="2" t="s">
        <v>158</v>
      </c>
      <c r="F1218" s="2" t="s">
        <v>3390</v>
      </c>
      <c r="G1218" s="2">
        <v>0.0</v>
      </c>
    </row>
    <row r="1219" ht="15.75" customHeight="1">
      <c r="A1219" s="1">
        <v>1217.0</v>
      </c>
      <c r="B1219" s="2" t="s">
        <v>3391</v>
      </c>
      <c r="C1219" s="2" t="s">
        <v>3392</v>
      </c>
      <c r="E1219" s="2" t="s">
        <v>158</v>
      </c>
      <c r="F1219" s="2">
        <v>0.0</v>
      </c>
      <c r="G1219" s="2">
        <v>0.0</v>
      </c>
    </row>
    <row r="1220" ht="15.75" customHeight="1">
      <c r="A1220" s="1">
        <v>1218.0</v>
      </c>
      <c r="B1220" s="2" t="s">
        <v>3393</v>
      </c>
      <c r="C1220" s="2" t="s">
        <v>3394</v>
      </c>
      <c r="E1220" s="2" t="s">
        <v>158</v>
      </c>
      <c r="F1220" s="2" t="s">
        <v>3395</v>
      </c>
      <c r="G1220" s="2">
        <v>0.0</v>
      </c>
    </row>
    <row r="1221" ht="15.75" customHeight="1">
      <c r="A1221" s="1">
        <v>1219.0</v>
      </c>
      <c r="B1221" s="2" t="s">
        <v>3396</v>
      </c>
      <c r="C1221" s="2" t="s">
        <v>3397</v>
      </c>
      <c r="E1221" s="2" t="s">
        <v>158</v>
      </c>
      <c r="F1221" s="2" t="s">
        <v>3398</v>
      </c>
      <c r="G1221" s="2">
        <v>0.0</v>
      </c>
    </row>
    <row r="1222" ht="15.75" customHeight="1">
      <c r="A1222" s="1">
        <v>1220.0</v>
      </c>
      <c r="B1222" s="2" t="s">
        <v>3399</v>
      </c>
      <c r="C1222" s="2" t="s">
        <v>3400</v>
      </c>
      <c r="E1222" s="2" t="s">
        <v>158</v>
      </c>
      <c r="F1222" s="2" t="s">
        <v>3401</v>
      </c>
      <c r="G1222" s="2">
        <v>0.0</v>
      </c>
    </row>
    <row r="1223" ht="15.75" customHeight="1">
      <c r="A1223" s="1">
        <v>1221.0</v>
      </c>
      <c r="B1223" s="2" t="s">
        <v>3402</v>
      </c>
      <c r="C1223" s="2" t="s">
        <v>3403</v>
      </c>
      <c r="E1223" s="2" t="s">
        <v>158</v>
      </c>
      <c r="F1223" s="2" t="s">
        <v>3404</v>
      </c>
      <c r="G1223" s="2">
        <v>0.0</v>
      </c>
    </row>
    <row r="1224" ht="15.75" customHeight="1">
      <c r="A1224" s="1">
        <v>1222.0</v>
      </c>
      <c r="B1224" s="2" t="s">
        <v>3405</v>
      </c>
      <c r="C1224" s="2" t="s">
        <v>3406</v>
      </c>
      <c r="E1224" s="2" t="s">
        <v>158</v>
      </c>
      <c r="F1224" s="2">
        <v>0.0</v>
      </c>
      <c r="G1224" s="2">
        <v>0.0</v>
      </c>
    </row>
    <row r="1225" ht="15.75" customHeight="1">
      <c r="A1225" s="1">
        <v>1223.0</v>
      </c>
      <c r="B1225" s="2" t="s">
        <v>3407</v>
      </c>
      <c r="C1225" s="2" t="s">
        <v>3408</v>
      </c>
      <c r="E1225" s="2" t="s">
        <v>158</v>
      </c>
      <c r="F1225" s="2">
        <v>0.0</v>
      </c>
      <c r="G1225" s="2">
        <v>0.0</v>
      </c>
    </row>
    <row r="1226" ht="15.75" customHeight="1">
      <c r="A1226" s="1">
        <v>1224.0</v>
      </c>
      <c r="B1226" s="2" t="s">
        <v>3409</v>
      </c>
      <c r="C1226" s="2" t="s">
        <v>3410</v>
      </c>
      <c r="E1226" s="2" t="s">
        <v>158</v>
      </c>
      <c r="F1226" s="2" t="s">
        <v>3411</v>
      </c>
      <c r="G1226" s="2">
        <v>0.0</v>
      </c>
    </row>
    <row r="1227" ht="15.75" customHeight="1">
      <c r="A1227" s="1">
        <v>1225.0</v>
      </c>
      <c r="B1227" s="2" t="s">
        <v>3412</v>
      </c>
      <c r="C1227" s="2" t="s">
        <v>3413</v>
      </c>
      <c r="E1227" s="2" t="s">
        <v>158</v>
      </c>
      <c r="F1227" s="2">
        <v>0.0</v>
      </c>
      <c r="G1227" s="2">
        <v>0.0</v>
      </c>
    </row>
    <row r="1228" ht="15.75" customHeight="1">
      <c r="A1228" s="1">
        <v>1226.0</v>
      </c>
      <c r="B1228" s="2" t="s">
        <v>3414</v>
      </c>
      <c r="C1228" s="2" t="s">
        <v>3415</v>
      </c>
      <c r="E1228" s="2" t="s">
        <v>158</v>
      </c>
      <c r="F1228" s="2" t="s">
        <v>3416</v>
      </c>
      <c r="G1228" s="2">
        <v>0.0</v>
      </c>
    </row>
    <row r="1229" ht="15.75" customHeight="1">
      <c r="A1229" s="1">
        <v>1227.0</v>
      </c>
      <c r="B1229" s="2" t="s">
        <v>3417</v>
      </c>
      <c r="C1229" s="2" t="s">
        <v>3418</v>
      </c>
      <c r="E1229" s="2" t="s">
        <v>158</v>
      </c>
      <c r="F1229" s="2" t="s">
        <v>3419</v>
      </c>
      <c r="G1229" s="2">
        <v>0.0</v>
      </c>
    </row>
    <row r="1230" ht="15.75" customHeight="1">
      <c r="A1230" s="1">
        <v>1228.0</v>
      </c>
      <c r="B1230" s="2" t="s">
        <v>3420</v>
      </c>
      <c r="C1230" s="2" t="s">
        <v>3421</v>
      </c>
      <c r="E1230" s="2" t="s">
        <v>158</v>
      </c>
      <c r="F1230" s="2">
        <v>0.0</v>
      </c>
      <c r="G1230" s="2">
        <v>0.0</v>
      </c>
    </row>
    <row r="1231" ht="15.75" customHeight="1">
      <c r="A1231" s="1">
        <v>1229.0</v>
      </c>
      <c r="B1231" s="2" t="s">
        <v>3422</v>
      </c>
      <c r="C1231" s="2" t="s">
        <v>3423</v>
      </c>
      <c r="E1231" s="2" t="s">
        <v>158</v>
      </c>
      <c r="F1231" s="2" t="s">
        <v>3424</v>
      </c>
      <c r="G1231" s="2">
        <v>0.0</v>
      </c>
    </row>
    <row r="1232" ht="15.75" customHeight="1">
      <c r="A1232" s="1">
        <v>1230.0</v>
      </c>
      <c r="B1232" s="2" t="s">
        <v>3425</v>
      </c>
      <c r="C1232" s="2" t="s">
        <v>3426</v>
      </c>
      <c r="E1232" s="2" t="s">
        <v>158</v>
      </c>
      <c r="F1232" s="2" t="s">
        <v>3427</v>
      </c>
      <c r="G1232" s="2">
        <v>0.0</v>
      </c>
    </row>
    <row r="1233" ht="15.75" customHeight="1">
      <c r="A1233" s="1">
        <v>1231.0</v>
      </c>
      <c r="B1233" s="2" t="s">
        <v>3428</v>
      </c>
      <c r="C1233" s="2" t="s">
        <v>3429</v>
      </c>
      <c r="E1233" s="2" t="s">
        <v>158</v>
      </c>
      <c r="F1233" s="2">
        <v>0.0</v>
      </c>
      <c r="G1233" s="2">
        <v>0.0</v>
      </c>
    </row>
    <row r="1234" ht="15.75" customHeight="1">
      <c r="A1234" s="1">
        <v>1232.0</v>
      </c>
      <c r="B1234" s="2" t="s">
        <v>3430</v>
      </c>
      <c r="C1234" s="2" t="s">
        <v>3431</v>
      </c>
      <c r="E1234" s="2" t="s">
        <v>158</v>
      </c>
      <c r="F1234" s="2" t="s">
        <v>3432</v>
      </c>
      <c r="G1234" s="2">
        <v>0.0</v>
      </c>
    </row>
    <row r="1235" ht="15.75" customHeight="1">
      <c r="A1235" s="1">
        <v>1233.0</v>
      </c>
      <c r="B1235" s="2" t="s">
        <v>3433</v>
      </c>
      <c r="C1235" s="2" t="s">
        <v>3434</v>
      </c>
      <c r="E1235" s="2" t="s">
        <v>158</v>
      </c>
      <c r="F1235" s="2" t="s">
        <v>3435</v>
      </c>
      <c r="G1235" s="2">
        <v>0.0</v>
      </c>
    </row>
    <row r="1236" ht="15.75" customHeight="1">
      <c r="A1236" s="1">
        <v>1234.0</v>
      </c>
      <c r="B1236" s="2" t="s">
        <v>3436</v>
      </c>
      <c r="C1236" s="2" t="s">
        <v>3437</v>
      </c>
      <c r="E1236" s="2" t="s">
        <v>158</v>
      </c>
      <c r="F1236" s="2">
        <v>0.0</v>
      </c>
      <c r="G1236" s="2">
        <v>0.0</v>
      </c>
    </row>
    <row r="1237" ht="15.75" customHeight="1">
      <c r="A1237" s="1">
        <v>1235.0</v>
      </c>
      <c r="B1237" s="2" t="s">
        <v>3438</v>
      </c>
      <c r="C1237" s="2" t="s">
        <v>3439</v>
      </c>
      <c r="E1237" s="2" t="s">
        <v>158</v>
      </c>
      <c r="F1237" s="2" t="s">
        <v>3440</v>
      </c>
      <c r="G1237" s="2">
        <v>0.0</v>
      </c>
    </row>
    <row r="1238" ht="15.75" customHeight="1">
      <c r="A1238" s="1">
        <v>1236.0</v>
      </c>
      <c r="B1238" s="2" t="s">
        <v>3441</v>
      </c>
      <c r="C1238" s="2" t="s">
        <v>3442</v>
      </c>
      <c r="E1238" s="2" t="s">
        <v>158</v>
      </c>
      <c r="F1238" s="2" t="s">
        <v>3443</v>
      </c>
      <c r="G1238" s="2">
        <v>0.0</v>
      </c>
    </row>
    <row r="1239" ht="15.75" customHeight="1">
      <c r="A1239" s="1">
        <v>1237.0</v>
      </c>
      <c r="B1239" s="2" t="s">
        <v>3444</v>
      </c>
      <c r="C1239" s="2" t="s">
        <v>3445</v>
      </c>
      <c r="E1239" s="2" t="s">
        <v>158</v>
      </c>
      <c r="F1239" s="2" t="s">
        <v>3446</v>
      </c>
      <c r="G1239" s="2">
        <v>0.0</v>
      </c>
    </row>
    <row r="1240" ht="15.75" customHeight="1">
      <c r="A1240" s="1">
        <v>1238.0</v>
      </c>
      <c r="B1240" s="2" t="s">
        <v>3447</v>
      </c>
      <c r="C1240" s="2" t="s">
        <v>3448</v>
      </c>
      <c r="E1240" s="2" t="s">
        <v>158</v>
      </c>
      <c r="F1240" s="2" t="s">
        <v>3449</v>
      </c>
      <c r="G1240" s="2">
        <v>0.0</v>
      </c>
    </row>
    <row r="1241" ht="15.75" customHeight="1">
      <c r="A1241" s="1">
        <v>1239.0</v>
      </c>
      <c r="B1241" s="2" t="s">
        <v>3450</v>
      </c>
      <c r="C1241" s="2" t="s">
        <v>3451</v>
      </c>
      <c r="E1241" s="2" t="s">
        <v>158</v>
      </c>
      <c r="F1241" s="2" t="s">
        <v>3452</v>
      </c>
      <c r="G1241" s="2">
        <v>0.0</v>
      </c>
    </row>
    <row r="1242" ht="15.75" customHeight="1">
      <c r="A1242" s="1">
        <v>1240.0</v>
      </c>
      <c r="B1242" s="2" t="s">
        <v>3453</v>
      </c>
      <c r="C1242" s="2" t="s">
        <v>3454</v>
      </c>
      <c r="E1242" s="2" t="s">
        <v>158</v>
      </c>
      <c r="F1242" s="2" t="s">
        <v>3455</v>
      </c>
      <c r="G1242" s="2">
        <v>0.0</v>
      </c>
    </row>
    <row r="1243" ht="15.75" customHeight="1">
      <c r="A1243" s="1">
        <v>1241.0</v>
      </c>
      <c r="B1243" s="2" t="s">
        <v>3456</v>
      </c>
      <c r="C1243" s="2" t="s">
        <v>3457</v>
      </c>
      <c r="E1243" s="2" t="s">
        <v>158</v>
      </c>
      <c r="F1243" s="2" t="s">
        <v>3458</v>
      </c>
      <c r="G1243" s="2">
        <v>0.0</v>
      </c>
    </row>
    <row r="1244" ht="15.75" customHeight="1">
      <c r="A1244" s="1">
        <v>1242.0</v>
      </c>
      <c r="B1244" s="2" t="s">
        <v>3459</v>
      </c>
      <c r="C1244" s="2" t="s">
        <v>3460</v>
      </c>
      <c r="E1244" s="2" t="s">
        <v>158</v>
      </c>
      <c r="F1244" s="2" t="s">
        <v>3461</v>
      </c>
      <c r="G1244" s="2">
        <v>0.0</v>
      </c>
    </row>
    <row r="1245" ht="15.75" customHeight="1">
      <c r="A1245" s="1">
        <v>1243.0</v>
      </c>
      <c r="B1245" s="2" t="s">
        <v>3462</v>
      </c>
      <c r="C1245" s="2" t="s">
        <v>3463</v>
      </c>
      <c r="E1245" s="2" t="s">
        <v>158</v>
      </c>
      <c r="F1245" s="2" t="s">
        <v>3464</v>
      </c>
      <c r="G1245" s="2">
        <v>0.0</v>
      </c>
    </row>
    <row r="1246" ht="15.75" customHeight="1">
      <c r="A1246" s="1">
        <v>1244.0</v>
      </c>
      <c r="B1246" s="2" t="s">
        <v>3465</v>
      </c>
      <c r="C1246" s="2" t="s">
        <v>3466</v>
      </c>
      <c r="E1246" s="2" t="s">
        <v>158</v>
      </c>
      <c r="F1246" s="2" t="s">
        <v>3467</v>
      </c>
      <c r="G1246" s="2">
        <v>0.0</v>
      </c>
    </row>
    <row r="1247" ht="15.75" customHeight="1">
      <c r="A1247" s="1">
        <v>1245.0</v>
      </c>
      <c r="B1247" s="2" t="s">
        <v>3468</v>
      </c>
      <c r="C1247" s="2" t="s">
        <v>3469</v>
      </c>
      <c r="E1247" s="2" t="s">
        <v>158</v>
      </c>
      <c r="F1247" s="2" t="s">
        <v>3470</v>
      </c>
      <c r="G1247" s="2">
        <v>0.0</v>
      </c>
    </row>
    <row r="1248" ht="15.75" customHeight="1">
      <c r="A1248" s="1">
        <v>1246.0</v>
      </c>
      <c r="B1248" s="2" t="s">
        <v>3471</v>
      </c>
      <c r="C1248" s="2" t="s">
        <v>3472</v>
      </c>
      <c r="E1248" s="2" t="s">
        <v>158</v>
      </c>
      <c r="F1248" s="2" t="s">
        <v>3473</v>
      </c>
      <c r="G1248" s="2">
        <v>0.0</v>
      </c>
    </row>
    <row r="1249" ht="15.75" customHeight="1">
      <c r="A1249" s="1">
        <v>1247.0</v>
      </c>
      <c r="B1249" s="2" t="s">
        <v>3474</v>
      </c>
      <c r="C1249" s="2" t="s">
        <v>3475</v>
      </c>
      <c r="E1249" s="2" t="s">
        <v>158</v>
      </c>
      <c r="F1249" s="2" t="s">
        <v>3476</v>
      </c>
      <c r="G1249" s="2">
        <v>0.0</v>
      </c>
    </row>
    <row r="1250" ht="15.75" customHeight="1">
      <c r="A1250" s="1">
        <v>1248.0</v>
      </c>
      <c r="B1250" s="2" t="s">
        <v>3477</v>
      </c>
      <c r="C1250" s="2" t="s">
        <v>3478</v>
      </c>
      <c r="E1250" s="2" t="s">
        <v>158</v>
      </c>
      <c r="F1250" s="2" t="s">
        <v>3479</v>
      </c>
      <c r="G1250" s="2">
        <v>0.0</v>
      </c>
    </row>
    <row r="1251" ht="15.75" customHeight="1">
      <c r="A1251" s="1">
        <v>1249.0</v>
      </c>
      <c r="B1251" s="2" t="s">
        <v>3480</v>
      </c>
      <c r="C1251" s="2" t="s">
        <v>3481</v>
      </c>
      <c r="E1251" s="2" t="s">
        <v>158</v>
      </c>
      <c r="F1251" s="2" t="s">
        <v>3482</v>
      </c>
      <c r="G1251" s="2">
        <v>0.0</v>
      </c>
    </row>
    <row r="1252" ht="15.75" customHeight="1">
      <c r="A1252" s="1">
        <v>1250.0</v>
      </c>
      <c r="B1252" s="2" t="s">
        <v>3483</v>
      </c>
      <c r="C1252" s="2" t="s">
        <v>3484</v>
      </c>
      <c r="E1252" s="2" t="s">
        <v>158</v>
      </c>
      <c r="F1252" s="2" t="s">
        <v>3485</v>
      </c>
      <c r="G1252" s="2">
        <v>0.0</v>
      </c>
    </row>
    <row r="1253" ht="15.75" customHeight="1">
      <c r="A1253" s="1">
        <v>1251.0</v>
      </c>
      <c r="B1253" s="2" t="s">
        <v>3486</v>
      </c>
      <c r="C1253" s="2" t="s">
        <v>3487</v>
      </c>
      <c r="E1253" s="2" t="s">
        <v>158</v>
      </c>
      <c r="F1253" s="2" t="s">
        <v>3488</v>
      </c>
      <c r="G1253" s="2">
        <v>0.0</v>
      </c>
    </row>
    <row r="1254" ht="15.75" customHeight="1">
      <c r="A1254" s="1">
        <v>1252.0</v>
      </c>
      <c r="B1254" s="2" t="s">
        <v>3489</v>
      </c>
      <c r="C1254" s="2" t="s">
        <v>3490</v>
      </c>
      <c r="E1254" s="2" t="s">
        <v>158</v>
      </c>
      <c r="F1254" s="2" t="s">
        <v>3491</v>
      </c>
      <c r="G1254" s="2">
        <v>0.0</v>
      </c>
    </row>
    <row r="1255" ht="15.75" customHeight="1">
      <c r="A1255" s="1">
        <v>1253.0</v>
      </c>
      <c r="B1255" s="2" t="s">
        <v>3492</v>
      </c>
      <c r="C1255" s="2" t="s">
        <v>3493</v>
      </c>
      <c r="E1255" s="2" t="s">
        <v>158</v>
      </c>
      <c r="F1255" s="2" t="s">
        <v>3494</v>
      </c>
      <c r="G1255" s="2">
        <v>0.0</v>
      </c>
    </row>
    <row r="1256" ht="15.75" customHeight="1">
      <c r="A1256" s="1">
        <v>1254.0</v>
      </c>
      <c r="B1256" s="2" t="s">
        <v>3495</v>
      </c>
      <c r="C1256" s="2" t="s">
        <v>3496</v>
      </c>
      <c r="E1256" s="2" t="s">
        <v>158</v>
      </c>
      <c r="F1256" s="2" t="s">
        <v>3497</v>
      </c>
      <c r="G1256" s="2">
        <v>0.0</v>
      </c>
    </row>
    <row r="1257" ht="15.75" customHeight="1">
      <c r="A1257" s="1">
        <v>1255.0</v>
      </c>
      <c r="B1257" s="2" t="s">
        <v>3498</v>
      </c>
      <c r="C1257" s="2" t="s">
        <v>3499</v>
      </c>
      <c r="E1257" s="2" t="s">
        <v>158</v>
      </c>
      <c r="F1257" s="2" t="s">
        <v>3500</v>
      </c>
      <c r="G1257" s="2">
        <v>0.0</v>
      </c>
    </row>
    <row r="1258" ht="15.75" customHeight="1">
      <c r="A1258" s="1">
        <v>1256.0</v>
      </c>
      <c r="B1258" s="2" t="s">
        <v>3501</v>
      </c>
      <c r="C1258" s="2" t="s">
        <v>3502</v>
      </c>
      <c r="E1258" s="2" t="s">
        <v>158</v>
      </c>
      <c r="F1258" s="2" t="s">
        <v>3503</v>
      </c>
      <c r="G1258" s="2">
        <v>0.0</v>
      </c>
    </row>
    <row r="1259" ht="15.75" customHeight="1">
      <c r="A1259" s="1">
        <v>1257.0</v>
      </c>
      <c r="B1259" s="2" t="s">
        <v>3504</v>
      </c>
      <c r="C1259" s="2" t="s">
        <v>3505</v>
      </c>
      <c r="E1259" s="2" t="s">
        <v>158</v>
      </c>
      <c r="F1259" s="2" t="s">
        <v>3506</v>
      </c>
      <c r="G1259" s="2">
        <v>0.0</v>
      </c>
    </row>
    <row r="1260" ht="15.75" customHeight="1">
      <c r="A1260" s="1">
        <v>1258.0</v>
      </c>
      <c r="B1260" s="2" t="s">
        <v>3507</v>
      </c>
      <c r="C1260" s="2" t="s">
        <v>3505</v>
      </c>
      <c r="E1260" s="2" t="s">
        <v>158</v>
      </c>
      <c r="F1260" s="2" t="s">
        <v>3508</v>
      </c>
      <c r="G1260" s="2">
        <v>0.0</v>
      </c>
    </row>
    <row r="1261" ht="15.75" customHeight="1">
      <c r="A1261" s="1">
        <v>1259.0</v>
      </c>
      <c r="B1261" s="2" t="s">
        <v>3509</v>
      </c>
      <c r="C1261" s="2" t="s">
        <v>3510</v>
      </c>
      <c r="E1261" s="2" t="s">
        <v>158</v>
      </c>
      <c r="F1261" s="2" t="s">
        <v>3511</v>
      </c>
      <c r="G1261" s="2">
        <v>0.0</v>
      </c>
    </row>
    <row r="1262" ht="15.75" customHeight="1">
      <c r="A1262" s="1">
        <v>1260.0</v>
      </c>
      <c r="B1262" s="2" t="s">
        <v>3512</v>
      </c>
      <c r="C1262" s="2" t="s">
        <v>3513</v>
      </c>
      <c r="E1262" s="2" t="s">
        <v>158</v>
      </c>
      <c r="F1262" s="2" t="s">
        <v>3514</v>
      </c>
      <c r="G1262" s="2">
        <v>0.0</v>
      </c>
    </row>
    <row r="1263" ht="15.75" customHeight="1">
      <c r="A1263" s="1">
        <v>1261.0</v>
      </c>
      <c r="B1263" s="2" t="s">
        <v>3515</v>
      </c>
      <c r="C1263" s="2" t="s">
        <v>3516</v>
      </c>
      <c r="E1263" s="2" t="s">
        <v>158</v>
      </c>
      <c r="F1263" s="2">
        <v>0.0</v>
      </c>
      <c r="G1263" s="2">
        <v>0.0</v>
      </c>
    </row>
    <row r="1264" ht="15.75" customHeight="1">
      <c r="A1264" s="1">
        <v>1262.0</v>
      </c>
      <c r="B1264" s="2" t="s">
        <v>3517</v>
      </c>
      <c r="C1264" s="2" t="s">
        <v>3518</v>
      </c>
      <c r="E1264" s="2" t="s">
        <v>158</v>
      </c>
      <c r="F1264" s="2" t="s">
        <v>3519</v>
      </c>
      <c r="G1264" s="2">
        <v>0.0</v>
      </c>
    </row>
    <row r="1265" ht="15.75" customHeight="1">
      <c r="A1265" s="1">
        <v>1263.0</v>
      </c>
      <c r="B1265" s="2" t="s">
        <v>3520</v>
      </c>
      <c r="C1265" s="2" t="s">
        <v>3521</v>
      </c>
      <c r="E1265" s="2" t="s">
        <v>158</v>
      </c>
      <c r="F1265" s="2" t="s">
        <v>3522</v>
      </c>
      <c r="G1265" s="2">
        <v>0.0</v>
      </c>
    </row>
    <row r="1266" ht="15.75" customHeight="1">
      <c r="A1266" s="1">
        <v>1264.0</v>
      </c>
      <c r="B1266" s="2" t="s">
        <v>3523</v>
      </c>
      <c r="C1266" s="2" t="s">
        <v>3524</v>
      </c>
      <c r="E1266" s="2" t="s">
        <v>158</v>
      </c>
      <c r="F1266" s="2" t="s">
        <v>3525</v>
      </c>
      <c r="G1266" s="2">
        <v>0.0</v>
      </c>
    </row>
    <row r="1267" ht="15.75" customHeight="1">
      <c r="A1267" s="1">
        <v>1265.0</v>
      </c>
      <c r="B1267" s="2" t="s">
        <v>3526</v>
      </c>
      <c r="C1267" s="2" t="s">
        <v>3527</v>
      </c>
      <c r="E1267" s="2" t="s">
        <v>158</v>
      </c>
      <c r="F1267" s="2" t="s">
        <v>3528</v>
      </c>
      <c r="G1267" s="2">
        <v>0.0</v>
      </c>
    </row>
    <row r="1268" ht="15.75" customHeight="1">
      <c r="A1268" s="1">
        <v>1266.0</v>
      </c>
      <c r="B1268" s="2" t="s">
        <v>3529</v>
      </c>
      <c r="C1268" s="2" t="s">
        <v>3530</v>
      </c>
      <c r="E1268" s="2" t="s">
        <v>158</v>
      </c>
      <c r="F1268" s="2" t="s">
        <v>3531</v>
      </c>
      <c r="G1268" s="2">
        <v>0.0</v>
      </c>
    </row>
    <row r="1269" ht="15.75" customHeight="1">
      <c r="A1269" s="1">
        <v>1267.0</v>
      </c>
      <c r="B1269" s="2" t="s">
        <v>3532</v>
      </c>
      <c r="C1269" s="2" t="s">
        <v>3533</v>
      </c>
      <c r="E1269" s="2" t="s">
        <v>158</v>
      </c>
      <c r="F1269" s="2">
        <v>0.0</v>
      </c>
      <c r="G1269" s="2">
        <v>0.0</v>
      </c>
    </row>
    <row r="1270" ht="15.75" customHeight="1">
      <c r="A1270" s="1">
        <v>1268.0</v>
      </c>
      <c r="B1270" s="2" t="s">
        <v>3534</v>
      </c>
      <c r="C1270" s="2" t="s">
        <v>3535</v>
      </c>
      <c r="E1270" s="2" t="s">
        <v>158</v>
      </c>
      <c r="F1270" s="2" t="s">
        <v>3536</v>
      </c>
      <c r="G1270" s="2">
        <v>0.0</v>
      </c>
    </row>
    <row r="1271" ht="15.75" customHeight="1">
      <c r="A1271" s="1">
        <v>1269.0</v>
      </c>
      <c r="B1271" s="2" t="s">
        <v>3537</v>
      </c>
      <c r="C1271" s="2" t="s">
        <v>3538</v>
      </c>
      <c r="E1271" s="2" t="s">
        <v>158</v>
      </c>
      <c r="F1271" s="2" t="s">
        <v>3539</v>
      </c>
      <c r="G1271" s="2">
        <v>0.0</v>
      </c>
    </row>
    <row r="1272" ht="15.75" customHeight="1">
      <c r="A1272" s="1">
        <v>1270.0</v>
      </c>
      <c r="B1272" s="2" t="s">
        <v>3540</v>
      </c>
      <c r="C1272" s="2" t="s">
        <v>3541</v>
      </c>
      <c r="E1272" s="2" t="s">
        <v>158</v>
      </c>
      <c r="F1272" s="2" t="s">
        <v>3542</v>
      </c>
      <c r="G1272" s="2">
        <v>0.0</v>
      </c>
    </row>
    <row r="1273" ht="15.75" customHeight="1">
      <c r="A1273" s="1">
        <v>1271.0</v>
      </c>
      <c r="B1273" s="2" t="s">
        <v>3543</v>
      </c>
      <c r="C1273" s="2" t="s">
        <v>3544</v>
      </c>
      <c r="E1273" s="2" t="s">
        <v>158</v>
      </c>
      <c r="F1273" s="2" t="s">
        <v>3545</v>
      </c>
      <c r="G1273" s="2">
        <v>0.0</v>
      </c>
    </row>
    <row r="1274" ht="15.75" customHeight="1">
      <c r="A1274" s="1">
        <v>1272.0</v>
      </c>
      <c r="B1274" s="2" t="s">
        <v>3546</v>
      </c>
      <c r="C1274" s="2" t="s">
        <v>3547</v>
      </c>
      <c r="E1274" s="2" t="s">
        <v>158</v>
      </c>
      <c r="F1274" s="2" t="s">
        <v>3548</v>
      </c>
      <c r="G1274" s="2">
        <v>0.0</v>
      </c>
    </row>
    <row r="1275" ht="15.75" customHeight="1">
      <c r="A1275" s="1">
        <v>1273.0</v>
      </c>
      <c r="B1275" s="2" t="s">
        <v>3549</v>
      </c>
      <c r="C1275" s="2" t="s">
        <v>3550</v>
      </c>
      <c r="E1275" s="2" t="s">
        <v>158</v>
      </c>
      <c r="F1275" s="2">
        <v>0.0</v>
      </c>
      <c r="G1275" s="2">
        <v>0.0</v>
      </c>
    </row>
    <row r="1276" ht="15.75" customHeight="1">
      <c r="A1276" s="1">
        <v>1274.0</v>
      </c>
      <c r="B1276" s="2" t="s">
        <v>3551</v>
      </c>
      <c r="C1276" s="2" t="s">
        <v>3472</v>
      </c>
      <c r="E1276" s="2" t="s">
        <v>158</v>
      </c>
      <c r="F1276" s="2" t="s">
        <v>3552</v>
      </c>
      <c r="G1276" s="2">
        <v>0.0</v>
      </c>
    </row>
    <row r="1277" ht="15.75" customHeight="1">
      <c r="A1277" s="1">
        <v>1275.0</v>
      </c>
      <c r="B1277" s="2" t="s">
        <v>3553</v>
      </c>
      <c r="C1277" s="2" t="s">
        <v>3554</v>
      </c>
      <c r="E1277" s="2" t="s">
        <v>158</v>
      </c>
      <c r="F1277" s="2" t="s">
        <v>3555</v>
      </c>
      <c r="G1277" s="2">
        <v>0.0</v>
      </c>
    </row>
    <row r="1278" ht="15.75" customHeight="1">
      <c r="A1278" s="1">
        <v>1276.0</v>
      </c>
      <c r="B1278" s="2" t="s">
        <v>3556</v>
      </c>
      <c r="C1278" s="2" t="s">
        <v>3557</v>
      </c>
      <c r="E1278" s="2" t="s">
        <v>158</v>
      </c>
      <c r="F1278" s="2" t="s">
        <v>3558</v>
      </c>
      <c r="G1278" s="2">
        <v>0.0</v>
      </c>
    </row>
    <row r="1279" ht="15.75" customHeight="1">
      <c r="A1279" s="1">
        <v>1277.0</v>
      </c>
      <c r="B1279" s="2" t="s">
        <v>3559</v>
      </c>
      <c r="C1279" s="2" t="s">
        <v>3560</v>
      </c>
      <c r="E1279" s="2" t="s">
        <v>158</v>
      </c>
      <c r="F1279" s="2" t="s">
        <v>3561</v>
      </c>
      <c r="G1279" s="2">
        <v>0.0</v>
      </c>
    </row>
    <row r="1280" ht="15.75" customHeight="1">
      <c r="A1280" s="1">
        <v>1278.0</v>
      </c>
      <c r="B1280" s="2" t="s">
        <v>3562</v>
      </c>
      <c r="C1280" s="2" t="s">
        <v>3563</v>
      </c>
      <c r="E1280" s="2" t="s">
        <v>158</v>
      </c>
      <c r="F1280" s="2" t="s">
        <v>3564</v>
      </c>
      <c r="G1280" s="2">
        <v>0.0</v>
      </c>
    </row>
    <row r="1281" ht="15.75" customHeight="1">
      <c r="A1281" s="1">
        <v>1279.0</v>
      </c>
      <c r="B1281" s="2" t="s">
        <v>3565</v>
      </c>
      <c r="C1281" s="2" t="s">
        <v>3566</v>
      </c>
      <c r="E1281" s="2" t="s">
        <v>158</v>
      </c>
      <c r="F1281" s="2" t="s">
        <v>3567</v>
      </c>
      <c r="G1281" s="2">
        <v>0.0</v>
      </c>
    </row>
    <row r="1282" ht="15.75" customHeight="1">
      <c r="A1282" s="1">
        <v>1280.0</v>
      </c>
      <c r="B1282" s="2" t="s">
        <v>3568</v>
      </c>
      <c r="C1282" s="2" t="s">
        <v>3569</v>
      </c>
      <c r="E1282" s="2" t="s">
        <v>158</v>
      </c>
      <c r="F1282" s="2" t="s">
        <v>3570</v>
      </c>
      <c r="G1282" s="2">
        <v>0.0</v>
      </c>
    </row>
    <row r="1283" ht="15.75" customHeight="1">
      <c r="A1283" s="1">
        <v>1281.0</v>
      </c>
      <c r="B1283" s="2" t="s">
        <v>3571</v>
      </c>
      <c r="C1283" s="2" t="s">
        <v>3572</v>
      </c>
      <c r="E1283" s="2" t="s">
        <v>158</v>
      </c>
      <c r="F1283" s="2" t="s">
        <v>3573</v>
      </c>
      <c r="G1283" s="2">
        <v>0.0</v>
      </c>
    </row>
    <row r="1284" ht="15.75" customHeight="1">
      <c r="A1284" s="1">
        <v>1282.0</v>
      </c>
      <c r="B1284" s="2" t="s">
        <v>3574</v>
      </c>
      <c r="C1284" s="2" t="s">
        <v>3575</v>
      </c>
      <c r="E1284" s="2" t="s">
        <v>158</v>
      </c>
      <c r="F1284" s="2" t="s">
        <v>3570</v>
      </c>
      <c r="G1284" s="2">
        <v>0.0</v>
      </c>
    </row>
    <row r="1285" ht="15.75" customHeight="1">
      <c r="A1285" s="1">
        <v>1283.0</v>
      </c>
      <c r="B1285" s="2" t="s">
        <v>3576</v>
      </c>
      <c r="C1285" s="2" t="s">
        <v>3577</v>
      </c>
      <c r="E1285" s="2" t="s">
        <v>158</v>
      </c>
      <c r="F1285" s="2" t="s">
        <v>3578</v>
      </c>
      <c r="G1285" s="2">
        <v>0.0</v>
      </c>
    </row>
    <row r="1286" ht="15.75" customHeight="1">
      <c r="A1286" s="1">
        <v>1284.0</v>
      </c>
      <c r="B1286" s="2" t="s">
        <v>3579</v>
      </c>
      <c r="C1286" s="2" t="s">
        <v>3580</v>
      </c>
      <c r="E1286" s="2" t="s">
        <v>158</v>
      </c>
      <c r="F1286" s="2" t="s">
        <v>3581</v>
      </c>
      <c r="G1286" s="2">
        <v>0.0</v>
      </c>
    </row>
    <row r="1287" ht="15.75" customHeight="1">
      <c r="A1287" s="1">
        <v>1285.0</v>
      </c>
      <c r="B1287" s="2" t="s">
        <v>3582</v>
      </c>
      <c r="C1287" s="2" t="s">
        <v>3583</v>
      </c>
      <c r="E1287" s="2" t="s">
        <v>158</v>
      </c>
      <c r="F1287" s="2" t="s">
        <v>3584</v>
      </c>
      <c r="G1287" s="2">
        <v>0.0</v>
      </c>
    </row>
    <row r="1288" ht="15.75" customHeight="1">
      <c r="A1288" s="1">
        <v>1286.0</v>
      </c>
      <c r="B1288" s="2" t="s">
        <v>3585</v>
      </c>
      <c r="C1288" s="2" t="s">
        <v>3586</v>
      </c>
      <c r="E1288" s="2" t="s">
        <v>158</v>
      </c>
      <c r="F1288" s="2" t="s">
        <v>3587</v>
      </c>
      <c r="G1288" s="2">
        <v>0.0</v>
      </c>
    </row>
    <row r="1289" ht="15.75" customHeight="1">
      <c r="A1289" s="1">
        <v>1287.0</v>
      </c>
      <c r="B1289" s="2" t="s">
        <v>3588</v>
      </c>
      <c r="C1289" s="2" t="s">
        <v>2699</v>
      </c>
      <c r="E1289" s="2" t="s">
        <v>158</v>
      </c>
      <c r="F1289" s="2" t="s">
        <v>3589</v>
      </c>
      <c r="G1289" s="2">
        <v>0.0</v>
      </c>
    </row>
    <row r="1290" ht="15.75" customHeight="1">
      <c r="A1290" s="1">
        <v>1288.0</v>
      </c>
      <c r="B1290" s="2" t="s">
        <v>3590</v>
      </c>
      <c r="C1290" s="2" t="s">
        <v>3591</v>
      </c>
      <c r="E1290" s="2" t="s">
        <v>158</v>
      </c>
      <c r="F1290" s="2" t="s">
        <v>3592</v>
      </c>
      <c r="G1290" s="2">
        <v>0.0</v>
      </c>
    </row>
    <row r="1291" ht="15.75" customHeight="1">
      <c r="A1291" s="1">
        <v>1289.0</v>
      </c>
      <c r="B1291" s="2" t="s">
        <v>3593</v>
      </c>
      <c r="C1291" s="2" t="s">
        <v>3594</v>
      </c>
      <c r="E1291" s="2" t="s">
        <v>158</v>
      </c>
      <c r="F1291" s="2" t="s">
        <v>3595</v>
      </c>
      <c r="G1291" s="2">
        <v>0.0</v>
      </c>
    </row>
    <row r="1292" ht="15.75" customHeight="1">
      <c r="A1292" s="1">
        <v>1290.0</v>
      </c>
      <c r="B1292" s="2" t="s">
        <v>3596</v>
      </c>
      <c r="C1292" s="2" t="s">
        <v>3597</v>
      </c>
      <c r="E1292" s="2" t="s">
        <v>158</v>
      </c>
      <c r="F1292" s="2" t="s">
        <v>3598</v>
      </c>
      <c r="G1292" s="2">
        <v>0.0</v>
      </c>
    </row>
    <row r="1293" ht="15.75" customHeight="1">
      <c r="A1293" s="1">
        <v>1291.0</v>
      </c>
      <c r="B1293" s="2" t="s">
        <v>3599</v>
      </c>
      <c r="C1293" s="2" t="s">
        <v>3600</v>
      </c>
      <c r="E1293" s="2" t="s">
        <v>158</v>
      </c>
      <c r="F1293" s="2" t="s">
        <v>3601</v>
      </c>
      <c r="G1293" s="2">
        <v>0.0</v>
      </c>
    </row>
    <row r="1294" ht="15.75" customHeight="1">
      <c r="A1294" s="1">
        <v>1292.0</v>
      </c>
      <c r="B1294" s="2" t="s">
        <v>3602</v>
      </c>
      <c r="C1294" s="2" t="s">
        <v>3603</v>
      </c>
      <c r="E1294" s="2" t="s">
        <v>158</v>
      </c>
      <c r="F1294" s="2" t="s">
        <v>3604</v>
      </c>
      <c r="G1294" s="2">
        <v>0.0</v>
      </c>
    </row>
    <row r="1295" ht="15.75" customHeight="1">
      <c r="A1295" s="1">
        <v>1293.0</v>
      </c>
      <c r="B1295" s="2" t="s">
        <v>3605</v>
      </c>
      <c r="C1295" s="2" t="s">
        <v>3606</v>
      </c>
      <c r="E1295" s="2" t="s">
        <v>158</v>
      </c>
      <c r="F1295" s="2" t="s">
        <v>3607</v>
      </c>
      <c r="G1295" s="2">
        <v>0.0</v>
      </c>
    </row>
    <row r="1296" ht="15.75" customHeight="1">
      <c r="A1296" s="1">
        <v>1294.0</v>
      </c>
      <c r="B1296" s="2" t="s">
        <v>3608</v>
      </c>
      <c r="C1296" s="2" t="s">
        <v>3609</v>
      </c>
      <c r="E1296" s="2" t="s">
        <v>158</v>
      </c>
      <c r="F1296" s="2" t="s">
        <v>3610</v>
      </c>
      <c r="G1296" s="2">
        <v>0.0</v>
      </c>
    </row>
    <row r="1297" ht="15.75" customHeight="1">
      <c r="A1297" s="1">
        <v>1295.0</v>
      </c>
      <c r="B1297" s="2" t="s">
        <v>3611</v>
      </c>
      <c r="C1297" s="2" t="s">
        <v>3612</v>
      </c>
      <c r="E1297" s="2" t="s">
        <v>158</v>
      </c>
      <c r="F1297" s="2" t="s">
        <v>3613</v>
      </c>
      <c r="G1297" s="2">
        <v>0.0</v>
      </c>
    </row>
    <row r="1298" ht="15.75" customHeight="1">
      <c r="A1298" s="1">
        <v>1296.0</v>
      </c>
      <c r="B1298" s="2" t="s">
        <v>3614</v>
      </c>
      <c r="C1298" s="2" t="s">
        <v>3615</v>
      </c>
      <c r="E1298" s="2" t="s">
        <v>158</v>
      </c>
      <c r="F1298" s="2" t="s">
        <v>3616</v>
      </c>
      <c r="G1298" s="2">
        <v>0.0</v>
      </c>
    </row>
    <row r="1299" ht="15.75" customHeight="1">
      <c r="A1299" s="1">
        <v>1297.0</v>
      </c>
      <c r="B1299" s="2" t="s">
        <v>3617</v>
      </c>
      <c r="C1299" s="2" t="s">
        <v>3618</v>
      </c>
      <c r="E1299" s="2" t="s">
        <v>158</v>
      </c>
      <c r="F1299" s="2" t="s">
        <v>3619</v>
      </c>
      <c r="G1299" s="2">
        <v>0.0</v>
      </c>
    </row>
    <row r="1300" ht="15.75" customHeight="1">
      <c r="A1300" s="1">
        <v>1298.0</v>
      </c>
      <c r="B1300" s="2" t="s">
        <v>3620</v>
      </c>
      <c r="C1300" s="2" t="s">
        <v>3621</v>
      </c>
      <c r="E1300" s="2" t="s">
        <v>158</v>
      </c>
      <c r="F1300" s="2" t="s">
        <v>3622</v>
      </c>
      <c r="G1300" s="2">
        <v>0.0</v>
      </c>
    </row>
    <row r="1301" ht="15.75" customHeight="1">
      <c r="A1301" s="1">
        <v>1299.0</v>
      </c>
      <c r="B1301" s="2" t="s">
        <v>3623</v>
      </c>
      <c r="C1301" s="2" t="s">
        <v>3624</v>
      </c>
      <c r="E1301" s="2" t="s">
        <v>158</v>
      </c>
      <c r="F1301" s="2">
        <v>0.0</v>
      </c>
      <c r="G1301" s="2">
        <v>0.0</v>
      </c>
    </row>
    <row r="1302" ht="15.75" customHeight="1">
      <c r="A1302" s="1">
        <v>1300.0</v>
      </c>
      <c r="B1302" s="2" t="s">
        <v>3625</v>
      </c>
      <c r="C1302" s="2" t="s">
        <v>3626</v>
      </c>
      <c r="E1302" s="2" t="s">
        <v>158</v>
      </c>
      <c r="F1302" s="2" t="s">
        <v>3627</v>
      </c>
      <c r="G1302" s="2">
        <v>0.0</v>
      </c>
    </row>
    <row r="1303" ht="15.75" customHeight="1">
      <c r="A1303" s="1">
        <v>1301.0</v>
      </c>
      <c r="B1303" s="2" t="s">
        <v>3628</v>
      </c>
      <c r="C1303" s="2" t="s">
        <v>3629</v>
      </c>
      <c r="E1303" s="2" t="s">
        <v>158</v>
      </c>
      <c r="F1303" s="2">
        <v>0.0</v>
      </c>
      <c r="G1303" s="2">
        <v>0.0</v>
      </c>
    </row>
    <row r="1304" ht="15.75" customHeight="1">
      <c r="A1304" s="1">
        <v>1302.0</v>
      </c>
      <c r="B1304" s="2" t="s">
        <v>3630</v>
      </c>
      <c r="C1304" s="2" t="s">
        <v>3631</v>
      </c>
      <c r="E1304" s="2" t="s">
        <v>158</v>
      </c>
      <c r="F1304" s="2" t="s">
        <v>3632</v>
      </c>
      <c r="G1304" s="2">
        <v>0.0</v>
      </c>
    </row>
    <row r="1305" ht="15.75" customHeight="1">
      <c r="A1305" s="1">
        <v>1303.0</v>
      </c>
      <c r="B1305" s="2" t="s">
        <v>3633</v>
      </c>
      <c r="C1305" s="2" t="s">
        <v>3634</v>
      </c>
      <c r="E1305" s="2" t="s">
        <v>158</v>
      </c>
      <c r="F1305" s="2" t="s">
        <v>3635</v>
      </c>
      <c r="G1305" s="2">
        <v>0.0</v>
      </c>
    </row>
    <row r="1306" ht="15.75" customHeight="1">
      <c r="A1306" s="1">
        <v>1304.0</v>
      </c>
      <c r="B1306" s="2" t="s">
        <v>3636</v>
      </c>
      <c r="C1306" s="2" t="s">
        <v>3637</v>
      </c>
      <c r="E1306" s="2" t="s">
        <v>158</v>
      </c>
      <c r="F1306" s="2" t="s">
        <v>3638</v>
      </c>
      <c r="G1306" s="2">
        <v>0.0</v>
      </c>
    </row>
    <row r="1307" ht="15.75" customHeight="1">
      <c r="A1307" s="1">
        <v>1305.0</v>
      </c>
      <c r="B1307" s="2" t="s">
        <v>3639</v>
      </c>
      <c r="C1307" s="2" t="s">
        <v>3640</v>
      </c>
      <c r="E1307" s="2" t="s">
        <v>158</v>
      </c>
      <c r="F1307" s="2" t="s">
        <v>3641</v>
      </c>
      <c r="G1307" s="2">
        <v>0.0</v>
      </c>
    </row>
    <row r="1308" ht="15.75" customHeight="1">
      <c r="A1308" s="1">
        <v>1306.0</v>
      </c>
      <c r="B1308" s="2" t="s">
        <v>3642</v>
      </c>
      <c r="C1308" s="2" t="s">
        <v>3643</v>
      </c>
      <c r="E1308" s="2" t="s">
        <v>158</v>
      </c>
      <c r="F1308" s="2" t="s">
        <v>3644</v>
      </c>
      <c r="G1308" s="2">
        <v>0.0</v>
      </c>
    </row>
    <row r="1309" ht="15.75" customHeight="1">
      <c r="A1309" s="1">
        <v>1307.0</v>
      </c>
      <c r="B1309" s="2" t="s">
        <v>3645</v>
      </c>
      <c r="C1309" s="2" t="s">
        <v>3646</v>
      </c>
      <c r="E1309" s="2" t="s">
        <v>158</v>
      </c>
      <c r="F1309" s="2" t="s">
        <v>3647</v>
      </c>
      <c r="G1309" s="2">
        <v>0.0</v>
      </c>
    </row>
    <row r="1310" ht="15.75" customHeight="1">
      <c r="A1310" s="1">
        <v>1308.0</v>
      </c>
      <c r="B1310" s="2" t="s">
        <v>3648</v>
      </c>
      <c r="C1310" s="2" t="s">
        <v>3649</v>
      </c>
      <c r="E1310" s="2" t="s">
        <v>158</v>
      </c>
      <c r="F1310" s="2" t="s">
        <v>3650</v>
      </c>
      <c r="G1310" s="2">
        <v>0.0</v>
      </c>
    </row>
    <row r="1311" ht="15.75" customHeight="1">
      <c r="A1311" s="1">
        <v>1309.0</v>
      </c>
      <c r="B1311" s="2" t="s">
        <v>3651</v>
      </c>
      <c r="C1311" s="2" t="s">
        <v>3652</v>
      </c>
      <c r="E1311" s="2" t="s">
        <v>158</v>
      </c>
      <c r="F1311" s="2">
        <v>0.0</v>
      </c>
      <c r="G1311" s="2">
        <v>0.0</v>
      </c>
    </row>
    <row r="1312" ht="15.75" customHeight="1">
      <c r="A1312" s="1">
        <v>1310.0</v>
      </c>
      <c r="B1312" s="2" t="s">
        <v>3653</v>
      </c>
      <c r="C1312" s="2" t="s">
        <v>3654</v>
      </c>
      <c r="E1312" s="2" t="s">
        <v>158</v>
      </c>
      <c r="F1312" s="2" t="s">
        <v>3619</v>
      </c>
      <c r="G1312" s="2">
        <v>0.0</v>
      </c>
    </row>
    <row r="1313" ht="15.75" customHeight="1">
      <c r="A1313" s="1">
        <v>1311.0</v>
      </c>
      <c r="B1313" s="2" t="s">
        <v>3655</v>
      </c>
      <c r="C1313" s="2" t="s">
        <v>3656</v>
      </c>
      <c r="E1313" s="2" t="s">
        <v>158</v>
      </c>
      <c r="F1313" s="2" t="s">
        <v>3657</v>
      </c>
      <c r="G1313" s="2">
        <v>0.0</v>
      </c>
    </row>
    <row r="1314" ht="15.75" customHeight="1">
      <c r="A1314" s="1">
        <v>1312.0</v>
      </c>
      <c r="B1314" s="2" t="s">
        <v>3658</v>
      </c>
      <c r="C1314" s="2" t="s">
        <v>3659</v>
      </c>
      <c r="E1314" s="2" t="s">
        <v>158</v>
      </c>
      <c r="F1314" s="2" t="s">
        <v>3660</v>
      </c>
      <c r="G1314" s="2">
        <v>0.0</v>
      </c>
    </row>
    <row r="1315" ht="15.75" customHeight="1">
      <c r="A1315" s="1">
        <v>1313.0</v>
      </c>
      <c r="B1315" s="2" t="s">
        <v>3661</v>
      </c>
      <c r="C1315" s="2" t="s">
        <v>3662</v>
      </c>
      <c r="E1315" s="2" t="s">
        <v>158</v>
      </c>
      <c r="F1315" s="2" t="s">
        <v>3663</v>
      </c>
      <c r="G1315" s="2">
        <v>0.0</v>
      </c>
    </row>
    <row r="1316" ht="15.75" customHeight="1">
      <c r="A1316" s="1">
        <v>1314.0</v>
      </c>
      <c r="B1316" s="2" t="s">
        <v>3664</v>
      </c>
      <c r="C1316" s="2" t="s">
        <v>3665</v>
      </c>
      <c r="E1316" s="2" t="s">
        <v>158</v>
      </c>
      <c r="F1316" s="2" t="s">
        <v>3666</v>
      </c>
      <c r="G1316" s="2">
        <v>0.0</v>
      </c>
    </row>
    <row r="1317" ht="15.75" customHeight="1">
      <c r="A1317" s="1">
        <v>1315.0</v>
      </c>
      <c r="B1317" s="2" t="s">
        <v>3667</v>
      </c>
      <c r="C1317" s="2" t="s">
        <v>3668</v>
      </c>
      <c r="E1317" s="2" t="s">
        <v>158</v>
      </c>
      <c r="F1317" s="2" t="s">
        <v>3669</v>
      </c>
      <c r="G1317" s="2">
        <v>0.0</v>
      </c>
    </row>
    <row r="1318" ht="15.75" customHeight="1">
      <c r="A1318" s="1">
        <v>1316.0</v>
      </c>
      <c r="B1318" s="2" t="s">
        <v>3670</v>
      </c>
      <c r="C1318" s="2" t="s">
        <v>3671</v>
      </c>
      <c r="E1318" s="2" t="s">
        <v>158</v>
      </c>
      <c r="F1318" s="2" t="s">
        <v>3672</v>
      </c>
      <c r="G1318" s="2">
        <v>0.0</v>
      </c>
    </row>
    <row r="1319" ht="15.75" customHeight="1">
      <c r="A1319" s="1">
        <v>1317.0</v>
      </c>
      <c r="B1319" s="2" t="s">
        <v>3673</v>
      </c>
      <c r="C1319" s="2" t="s">
        <v>3674</v>
      </c>
      <c r="E1319" s="2" t="s">
        <v>158</v>
      </c>
      <c r="F1319" s="2" t="s">
        <v>3675</v>
      </c>
      <c r="G1319" s="2">
        <v>0.0</v>
      </c>
    </row>
    <row r="1320" ht="15.75" customHeight="1">
      <c r="A1320" s="1">
        <v>1318.0</v>
      </c>
      <c r="B1320" s="2" t="s">
        <v>3676</v>
      </c>
      <c r="C1320" s="2" t="s">
        <v>3677</v>
      </c>
      <c r="E1320" s="2" t="s">
        <v>158</v>
      </c>
      <c r="F1320" s="2">
        <v>0.0</v>
      </c>
      <c r="G1320" s="2">
        <v>0.0</v>
      </c>
    </row>
    <row r="1321" ht="15.75" customHeight="1">
      <c r="A1321" s="1">
        <v>1319.0</v>
      </c>
      <c r="B1321" s="2" t="s">
        <v>3678</v>
      </c>
      <c r="C1321" s="2" t="s">
        <v>3679</v>
      </c>
      <c r="E1321" s="2" t="s">
        <v>158</v>
      </c>
      <c r="F1321" s="2" t="s">
        <v>3680</v>
      </c>
      <c r="G1321" s="2">
        <v>0.0</v>
      </c>
    </row>
    <row r="1322" ht="15.75" customHeight="1">
      <c r="A1322" s="1">
        <v>1320.0</v>
      </c>
      <c r="B1322" s="2" t="s">
        <v>3681</v>
      </c>
      <c r="C1322" s="2" t="s">
        <v>3682</v>
      </c>
      <c r="E1322" s="2" t="s">
        <v>158</v>
      </c>
      <c r="F1322" s="2" t="s">
        <v>3683</v>
      </c>
      <c r="G1322" s="2">
        <v>0.0</v>
      </c>
    </row>
    <row r="1323" ht="15.75" customHeight="1">
      <c r="A1323" s="1">
        <v>1321.0</v>
      </c>
      <c r="B1323" s="2" t="s">
        <v>3684</v>
      </c>
      <c r="C1323" s="2" t="s">
        <v>3685</v>
      </c>
      <c r="E1323" s="2" t="s">
        <v>158</v>
      </c>
      <c r="F1323" s="2" t="s">
        <v>3686</v>
      </c>
      <c r="G1323" s="2">
        <v>0.0</v>
      </c>
    </row>
    <row r="1324" ht="15.75" customHeight="1">
      <c r="A1324" s="1">
        <v>1322.0</v>
      </c>
      <c r="B1324" s="2" t="s">
        <v>3687</v>
      </c>
      <c r="C1324" s="2" t="s">
        <v>3688</v>
      </c>
      <c r="E1324" s="2" t="s">
        <v>158</v>
      </c>
      <c r="F1324" s="2" t="s">
        <v>3689</v>
      </c>
      <c r="G1324" s="2">
        <v>0.0</v>
      </c>
    </row>
    <row r="1325" ht="15.75" customHeight="1">
      <c r="A1325" s="1">
        <v>1323.0</v>
      </c>
      <c r="B1325" s="2" t="s">
        <v>3690</v>
      </c>
      <c r="C1325" s="2" t="s">
        <v>3691</v>
      </c>
      <c r="E1325" s="2" t="s">
        <v>158</v>
      </c>
      <c r="F1325" s="2" t="s">
        <v>3692</v>
      </c>
      <c r="G1325" s="2">
        <v>0.0</v>
      </c>
    </row>
    <row r="1326" ht="15.75" customHeight="1">
      <c r="A1326" s="1">
        <v>1324.0</v>
      </c>
      <c r="B1326" s="2" t="s">
        <v>3693</v>
      </c>
      <c r="C1326" s="2" t="s">
        <v>3694</v>
      </c>
      <c r="E1326" s="2" t="s">
        <v>158</v>
      </c>
      <c r="F1326" s="2" t="s">
        <v>3695</v>
      </c>
      <c r="G1326" s="2">
        <v>0.0</v>
      </c>
    </row>
    <row r="1327" ht="15.75" customHeight="1">
      <c r="A1327" s="1">
        <v>1325.0</v>
      </c>
      <c r="B1327" s="2" t="s">
        <v>3696</v>
      </c>
      <c r="C1327" s="2" t="s">
        <v>3697</v>
      </c>
      <c r="E1327" s="2" t="s">
        <v>158</v>
      </c>
      <c r="F1327" s="2" t="s">
        <v>3698</v>
      </c>
      <c r="G1327" s="2">
        <v>0.0</v>
      </c>
    </row>
    <row r="1328" ht="15.75" customHeight="1">
      <c r="A1328" s="1">
        <v>1326.0</v>
      </c>
      <c r="B1328" s="2" t="s">
        <v>3699</v>
      </c>
      <c r="C1328" s="2" t="s">
        <v>3700</v>
      </c>
      <c r="E1328" s="2" t="s">
        <v>158</v>
      </c>
      <c r="F1328" s="2">
        <v>0.0</v>
      </c>
      <c r="G1328" s="2">
        <v>0.0</v>
      </c>
    </row>
    <row r="1329" ht="15.75" customHeight="1">
      <c r="A1329" s="1">
        <v>1327.0</v>
      </c>
      <c r="B1329" s="2" t="s">
        <v>3701</v>
      </c>
      <c r="C1329" s="2" t="s">
        <v>3702</v>
      </c>
      <c r="E1329" s="2" t="s">
        <v>158</v>
      </c>
      <c r="F1329" s="2" t="s">
        <v>3703</v>
      </c>
      <c r="G1329" s="2">
        <v>0.0</v>
      </c>
    </row>
    <row r="1330" ht="15.75" customHeight="1">
      <c r="A1330" s="1">
        <v>1328.0</v>
      </c>
      <c r="B1330" s="2" t="s">
        <v>3704</v>
      </c>
      <c r="C1330" s="2" t="s">
        <v>3705</v>
      </c>
      <c r="E1330" s="2" t="s">
        <v>158</v>
      </c>
      <c r="F1330" s="2" t="s">
        <v>3706</v>
      </c>
      <c r="G1330" s="2">
        <v>0.0</v>
      </c>
    </row>
    <row r="1331" ht="15.75" customHeight="1">
      <c r="A1331" s="1">
        <v>1329.0</v>
      </c>
      <c r="B1331" s="2" t="s">
        <v>3707</v>
      </c>
      <c r="C1331" s="2" t="s">
        <v>3708</v>
      </c>
      <c r="E1331" s="2" t="s">
        <v>158</v>
      </c>
      <c r="F1331" s="2" t="s">
        <v>3709</v>
      </c>
      <c r="G1331" s="2">
        <v>0.0</v>
      </c>
    </row>
    <row r="1332" ht="15.75" customHeight="1">
      <c r="A1332" s="1">
        <v>1330.0</v>
      </c>
      <c r="B1332" s="2" t="s">
        <v>3710</v>
      </c>
      <c r="C1332" s="2" t="s">
        <v>3711</v>
      </c>
      <c r="E1332" s="2" t="s">
        <v>158</v>
      </c>
      <c r="F1332" s="2">
        <v>0.0</v>
      </c>
      <c r="G1332" s="2">
        <v>0.0</v>
      </c>
    </row>
    <row r="1333" ht="15.75" customHeight="1">
      <c r="A1333" s="1">
        <v>1331.0</v>
      </c>
      <c r="B1333" s="2" t="s">
        <v>3712</v>
      </c>
      <c r="C1333" s="2" t="s">
        <v>3713</v>
      </c>
      <c r="E1333" s="2" t="s">
        <v>158</v>
      </c>
      <c r="F1333" s="2" t="s">
        <v>3714</v>
      </c>
      <c r="G1333" s="2">
        <v>0.0</v>
      </c>
    </row>
    <row r="1334" ht="15.75" customHeight="1">
      <c r="A1334" s="1">
        <v>1332.0</v>
      </c>
      <c r="B1334" s="2" t="s">
        <v>3715</v>
      </c>
      <c r="C1334" s="2" t="s">
        <v>3716</v>
      </c>
      <c r="E1334" s="2" t="s">
        <v>158</v>
      </c>
      <c r="F1334" s="2" t="s">
        <v>3717</v>
      </c>
      <c r="G1334" s="2">
        <v>0.0</v>
      </c>
    </row>
    <row r="1335" ht="15.75" customHeight="1">
      <c r="A1335" s="1">
        <v>1333.0</v>
      </c>
      <c r="B1335" s="2" t="s">
        <v>3718</v>
      </c>
      <c r="C1335" s="2" t="s">
        <v>475</v>
      </c>
      <c r="E1335" s="2" t="s">
        <v>158</v>
      </c>
      <c r="F1335" s="2" t="s">
        <v>3719</v>
      </c>
      <c r="G1335" s="2">
        <v>0.0</v>
      </c>
    </row>
    <row r="1336" ht="15.75" customHeight="1">
      <c r="A1336" s="1">
        <v>1334.0</v>
      </c>
      <c r="B1336" s="2" t="s">
        <v>3720</v>
      </c>
      <c r="C1336" s="2" t="s">
        <v>3721</v>
      </c>
      <c r="E1336" s="2" t="s">
        <v>158</v>
      </c>
      <c r="F1336" s="2" t="s">
        <v>3722</v>
      </c>
      <c r="G1336" s="2">
        <v>0.0</v>
      </c>
    </row>
    <row r="1337" ht="15.75" customHeight="1">
      <c r="A1337" s="1">
        <v>1335.0</v>
      </c>
      <c r="B1337" s="2" t="s">
        <v>3723</v>
      </c>
      <c r="C1337" s="2" t="s">
        <v>3724</v>
      </c>
      <c r="E1337" s="2" t="s">
        <v>158</v>
      </c>
      <c r="F1337" s="2" t="s">
        <v>3725</v>
      </c>
      <c r="G1337" s="2">
        <v>0.0</v>
      </c>
    </row>
    <row r="1338" ht="15.75" customHeight="1">
      <c r="A1338" s="1">
        <v>1336.0</v>
      </c>
      <c r="B1338" s="2" t="s">
        <v>3726</v>
      </c>
      <c r="C1338" s="2" t="s">
        <v>3727</v>
      </c>
      <c r="E1338" s="2" t="s">
        <v>158</v>
      </c>
      <c r="F1338" s="2" t="s">
        <v>3728</v>
      </c>
      <c r="G1338" s="2">
        <v>0.0</v>
      </c>
    </row>
    <row r="1339" ht="15.75" customHeight="1">
      <c r="A1339" s="1">
        <v>1337.0</v>
      </c>
      <c r="B1339" s="2" t="s">
        <v>3729</v>
      </c>
      <c r="C1339" s="2" t="s">
        <v>3730</v>
      </c>
      <c r="E1339" s="2" t="s">
        <v>158</v>
      </c>
      <c r="F1339" s="2" t="s">
        <v>3731</v>
      </c>
      <c r="G1339" s="2">
        <v>0.0</v>
      </c>
    </row>
    <row r="1340" ht="15.75" customHeight="1">
      <c r="A1340" s="1">
        <v>1338.0</v>
      </c>
      <c r="B1340" s="2" t="s">
        <v>3732</v>
      </c>
      <c r="C1340" s="2" t="s">
        <v>3733</v>
      </c>
      <c r="E1340" s="2" t="s">
        <v>158</v>
      </c>
      <c r="F1340" s="2" t="s">
        <v>3734</v>
      </c>
      <c r="G1340" s="2">
        <v>0.0</v>
      </c>
    </row>
    <row r="1341" ht="15.75" customHeight="1">
      <c r="A1341" s="1">
        <v>1339.0</v>
      </c>
      <c r="B1341" s="2" t="s">
        <v>3735</v>
      </c>
      <c r="C1341" s="2" t="s">
        <v>3736</v>
      </c>
      <c r="E1341" s="2" t="s">
        <v>158</v>
      </c>
      <c r="F1341" s="2" t="s">
        <v>3737</v>
      </c>
      <c r="G1341" s="2">
        <v>0.0</v>
      </c>
    </row>
    <row r="1342" ht="15.75" customHeight="1">
      <c r="A1342" s="1">
        <v>1340.0</v>
      </c>
      <c r="B1342" s="2" t="s">
        <v>3738</v>
      </c>
      <c r="C1342" s="2" t="s">
        <v>3739</v>
      </c>
      <c r="E1342" s="2" t="s">
        <v>158</v>
      </c>
      <c r="F1342" s="2" t="s">
        <v>3384</v>
      </c>
      <c r="G1342" s="2">
        <v>0.0</v>
      </c>
    </row>
    <row r="1343" ht="15.75" customHeight="1">
      <c r="A1343" s="1">
        <v>1341.0</v>
      </c>
      <c r="B1343" s="2" t="s">
        <v>3740</v>
      </c>
      <c r="C1343" s="2" t="s">
        <v>3741</v>
      </c>
      <c r="E1343" s="2" t="s">
        <v>158</v>
      </c>
      <c r="F1343" s="2" t="s">
        <v>3725</v>
      </c>
      <c r="G1343" s="2">
        <v>0.0</v>
      </c>
    </row>
    <row r="1344" ht="15.75" customHeight="1">
      <c r="A1344" s="1">
        <v>1342.0</v>
      </c>
      <c r="B1344" s="2" t="s">
        <v>3742</v>
      </c>
      <c r="C1344" s="2" t="s">
        <v>3743</v>
      </c>
      <c r="E1344" s="2" t="s">
        <v>158</v>
      </c>
      <c r="F1344" s="2" t="s">
        <v>3744</v>
      </c>
      <c r="G1344" s="2">
        <v>0.0</v>
      </c>
    </row>
    <row r="1345" ht="15.75" customHeight="1">
      <c r="A1345" s="1">
        <v>1343.0</v>
      </c>
      <c r="B1345" s="2" t="s">
        <v>3745</v>
      </c>
      <c r="C1345" s="2" t="s">
        <v>3746</v>
      </c>
      <c r="E1345" s="2" t="s">
        <v>158</v>
      </c>
      <c r="F1345" s="2" t="s">
        <v>3747</v>
      </c>
      <c r="G1345" s="2">
        <v>0.0</v>
      </c>
    </row>
    <row r="1346" ht="15.75" customHeight="1">
      <c r="A1346" s="1">
        <v>1344.0</v>
      </c>
      <c r="B1346" s="2" t="s">
        <v>3748</v>
      </c>
      <c r="C1346" s="2" t="s">
        <v>3749</v>
      </c>
      <c r="E1346" s="2" t="s">
        <v>158</v>
      </c>
      <c r="F1346" s="2" t="s">
        <v>3750</v>
      </c>
      <c r="G1346" s="2">
        <v>0.0</v>
      </c>
    </row>
    <row r="1347" ht="15.75" customHeight="1">
      <c r="A1347" s="1">
        <v>1345.0</v>
      </c>
      <c r="B1347" s="2" t="s">
        <v>3751</v>
      </c>
      <c r="C1347" s="2" t="s">
        <v>3752</v>
      </c>
      <c r="E1347" s="2" t="s">
        <v>158</v>
      </c>
      <c r="F1347" s="2" t="s">
        <v>3753</v>
      </c>
      <c r="G1347" s="2">
        <v>0.0</v>
      </c>
    </row>
    <row r="1348" ht="15.75" customHeight="1">
      <c r="A1348" s="1">
        <v>1346.0</v>
      </c>
      <c r="B1348" s="2" t="s">
        <v>3754</v>
      </c>
      <c r="C1348" s="2" t="s">
        <v>2706</v>
      </c>
      <c r="E1348" s="2" t="s">
        <v>158</v>
      </c>
      <c r="F1348" s="2" t="s">
        <v>3755</v>
      </c>
      <c r="G1348" s="2">
        <v>0.0</v>
      </c>
    </row>
    <row r="1349" ht="15.75" customHeight="1">
      <c r="A1349" s="1">
        <v>1347.0</v>
      </c>
      <c r="B1349" s="2" t="s">
        <v>3756</v>
      </c>
      <c r="C1349" s="2" t="s">
        <v>3757</v>
      </c>
      <c r="E1349" s="2" t="s">
        <v>158</v>
      </c>
      <c r="F1349" s="2" t="s">
        <v>3758</v>
      </c>
      <c r="G1349" s="2">
        <v>0.0</v>
      </c>
    </row>
    <row r="1350" ht="15.75" customHeight="1">
      <c r="A1350" s="1">
        <v>1348.0</v>
      </c>
      <c r="B1350" s="2" t="s">
        <v>3759</v>
      </c>
      <c r="C1350" s="2" t="s">
        <v>3760</v>
      </c>
      <c r="E1350" s="2" t="s">
        <v>158</v>
      </c>
      <c r="F1350" s="2" t="s">
        <v>3761</v>
      </c>
      <c r="G1350" s="2">
        <v>0.0</v>
      </c>
    </row>
    <row r="1351" ht="15.75" customHeight="1">
      <c r="A1351" s="1">
        <v>1349.0</v>
      </c>
      <c r="B1351" s="2" t="s">
        <v>3762</v>
      </c>
      <c r="C1351" s="2" t="s">
        <v>3763</v>
      </c>
      <c r="E1351" s="2" t="s">
        <v>158</v>
      </c>
      <c r="F1351" s="2" t="s">
        <v>3764</v>
      </c>
      <c r="G1351" s="2">
        <v>0.0</v>
      </c>
    </row>
    <row r="1352" ht="15.75" customHeight="1">
      <c r="A1352" s="1">
        <v>1350.0</v>
      </c>
      <c r="B1352" s="2" t="s">
        <v>3765</v>
      </c>
      <c r="C1352" s="2" t="s">
        <v>3766</v>
      </c>
      <c r="E1352" s="2" t="s">
        <v>158</v>
      </c>
      <c r="F1352" s="2" t="s">
        <v>3767</v>
      </c>
      <c r="G1352" s="2">
        <v>0.0</v>
      </c>
    </row>
    <row r="1353" ht="15.75" customHeight="1">
      <c r="A1353" s="1">
        <v>1351.0</v>
      </c>
      <c r="B1353" s="2" t="s">
        <v>3768</v>
      </c>
      <c r="C1353" s="2" t="s">
        <v>2880</v>
      </c>
      <c r="E1353" s="2" t="s">
        <v>158</v>
      </c>
      <c r="F1353" s="2" t="s">
        <v>3769</v>
      </c>
      <c r="G1353" s="2">
        <v>0.0</v>
      </c>
    </row>
    <row r="1354" ht="15.75" customHeight="1">
      <c r="A1354" s="1">
        <v>1352.0</v>
      </c>
      <c r="B1354" s="2" t="s">
        <v>3770</v>
      </c>
      <c r="C1354" s="2" t="s">
        <v>3771</v>
      </c>
      <c r="E1354" s="2" t="s">
        <v>158</v>
      </c>
      <c r="F1354" s="2" t="s">
        <v>3772</v>
      </c>
      <c r="G1354" s="2">
        <v>0.0</v>
      </c>
    </row>
    <row r="1355" ht="15.75" customHeight="1">
      <c r="A1355" s="1">
        <v>1353.0</v>
      </c>
      <c r="B1355" s="2" t="s">
        <v>3773</v>
      </c>
      <c r="C1355" s="2" t="s">
        <v>3774</v>
      </c>
      <c r="E1355" s="2" t="s">
        <v>158</v>
      </c>
      <c r="F1355" s="2">
        <v>0.0</v>
      </c>
      <c r="G1355" s="2">
        <v>0.0</v>
      </c>
    </row>
    <row r="1356" ht="15.75" customHeight="1">
      <c r="A1356" s="1">
        <v>1354.0</v>
      </c>
      <c r="B1356" s="2" t="s">
        <v>3775</v>
      </c>
      <c r="C1356" s="2" t="s">
        <v>3776</v>
      </c>
      <c r="E1356" s="2" t="s">
        <v>158</v>
      </c>
      <c r="F1356" s="2" t="s">
        <v>3777</v>
      </c>
      <c r="G1356" s="2">
        <v>0.0</v>
      </c>
    </row>
    <row r="1357" ht="15.75" customHeight="1">
      <c r="A1357" s="1">
        <v>1355.0</v>
      </c>
      <c r="B1357" s="2" t="s">
        <v>3778</v>
      </c>
      <c r="C1357" s="2" t="s">
        <v>3779</v>
      </c>
      <c r="E1357" s="2" t="s">
        <v>158</v>
      </c>
      <c r="F1357" s="2" t="s">
        <v>3780</v>
      </c>
      <c r="G1357" s="2">
        <v>0.0</v>
      </c>
    </row>
    <row r="1358" ht="15.75" customHeight="1">
      <c r="A1358" s="1">
        <v>1356.0</v>
      </c>
      <c r="B1358" s="2" t="s">
        <v>3781</v>
      </c>
      <c r="C1358" s="2" t="s">
        <v>3782</v>
      </c>
      <c r="E1358" s="2" t="s">
        <v>158</v>
      </c>
      <c r="F1358" s="2" t="s">
        <v>3783</v>
      </c>
      <c r="G1358" s="2">
        <v>0.0</v>
      </c>
    </row>
    <row r="1359" ht="15.75" customHeight="1">
      <c r="A1359" s="1">
        <v>1357.0</v>
      </c>
      <c r="B1359" s="2" t="s">
        <v>3784</v>
      </c>
      <c r="C1359" s="2" t="s">
        <v>3785</v>
      </c>
      <c r="E1359" s="2" t="s">
        <v>158</v>
      </c>
      <c r="F1359" s="2" t="s">
        <v>3786</v>
      </c>
      <c r="G1359" s="2">
        <v>0.0</v>
      </c>
    </row>
    <row r="1360" ht="15.75" customHeight="1">
      <c r="A1360" s="1">
        <v>1358.0</v>
      </c>
      <c r="B1360" s="2" t="s">
        <v>3787</v>
      </c>
      <c r="C1360" s="2" t="s">
        <v>3788</v>
      </c>
      <c r="E1360" s="2" t="s">
        <v>158</v>
      </c>
      <c r="F1360" s="2" t="s">
        <v>3789</v>
      </c>
      <c r="G1360" s="2">
        <v>0.0</v>
      </c>
    </row>
    <row r="1361" ht="15.75" customHeight="1">
      <c r="A1361" s="1">
        <v>1359.0</v>
      </c>
      <c r="B1361" s="2" t="s">
        <v>3790</v>
      </c>
      <c r="C1361" s="2" t="s">
        <v>3251</v>
      </c>
      <c r="E1361" s="2" t="s">
        <v>158</v>
      </c>
      <c r="F1361" s="2" t="s">
        <v>3791</v>
      </c>
      <c r="G1361" s="2">
        <v>0.0</v>
      </c>
    </row>
    <row r="1362" ht="15.75" customHeight="1">
      <c r="A1362" s="1">
        <v>1360.0</v>
      </c>
      <c r="B1362" s="2" t="s">
        <v>3792</v>
      </c>
      <c r="C1362" s="2" t="s">
        <v>3793</v>
      </c>
      <c r="E1362" s="2" t="s">
        <v>158</v>
      </c>
      <c r="F1362" s="2" t="s">
        <v>3794</v>
      </c>
      <c r="G1362" s="2">
        <v>0.0</v>
      </c>
    </row>
    <row r="1363" ht="15.75" customHeight="1">
      <c r="A1363" s="1">
        <v>1361.0</v>
      </c>
      <c r="B1363" s="2" t="s">
        <v>3795</v>
      </c>
      <c r="C1363" s="2" t="s">
        <v>3796</v>
      </c>
      <c r="E1363" s="2" t="s">
        <v>158</v>
      </c>
      <c r="F1363" s="2">
        <v>0.0</v>
      </c>
      <c r="G1363" s="2">
        <v>0.0</v>
      </c>
    </row>
    <row r="1364" ht="15.75" customHeight="1">
      <c r="A1364" s="1">
        <v>1362.0</v>
      </c>
      <c r="B1364" s="2" t="s">
        <v>3797</v>
      </c>
      <c r="C1364" s="2" t="s">
        <v>3798</v>
      </c>
      <c r="E1364" s="2" t="s">
        <v>158</v>
      </c>
      <c r="F1364" s="2" t="s">
        <v>3799</v>
      </c>
      <c r="G1364" s="2">
        <v>0.0</v>
      </c>
    </row>
    <row r="1365" ht="15.75" customHeight="1">
      <c r="A1365" s="1">
        <v>1363.0</v>
      </c>
      <c r="B1365" s="2" t="s">
        <v>3800</v>
      </c>
      <c r="C1365" s="2" t="s">
        <v>3801</v>
      </c>
      <c r="E1365" s="2" t="s">
        <v>158</v>
      </c>
      <c r="F1365" s="2" t="s">
        <v>3802</v>
      </c>
      <c r="G1365" s="2">
        <v>0.0</v>
      </c>
    </row>
    <row r="1366" ht="15.75" customHeight="1">
      <c r="A1366" s="1">
        <v>1364.0</v>
      </c>
      <c r="B1366" s="2" t="s">
        <v>3803</v>
      </c>
      <c r="C1366" s="2" t="s">
        <v>3771</v>
      </c>
      <c r="E1366" s="2" t="s">
        <v>158</v>
      </c>
      <c r="F1366" s="2" t="s">
        <v>3804</v>
      </c>
      <c r="G1366" s="2">
        <v>0.0</v>
      </c>
    </row>
    <row r="1367" ht="15.75" customHeight="1">
      <c r="A1367" s="1">
        <v>1365.0</v>
      </c>
      <c r="B1367" s="2" t="s">
        <v>3805</v>
      </c>
      <c r="C1367" s="2" t="s">
        <v>3806</v>
      </c>
      <c r="E1367" s="2" t="s">
        <v>158</v>
      </c>
      <c r="F1367" s="2" t="s">
        <v>3807</v>
      </c>
      <c r="G1367" s="2">
        <v>0.0</v>
      </c>
    </row>
    <row r="1368" ht="15.75" customHeight="1">
      <c r="A1368" s="1">
        <v>1366.0</v>
      </c>
      <c r="B1368" s="2" t="s">
        <v>3808</v>
      </c>
      <c r="C1368" s="2" t="s">
        <v>3809</v>
      </c>
      <c r="E1368" s="2" t="s">
        <v>158</v>
      </c>
      <c r="F1368" s="2" t="s">
        <v>3810</v>
      </c>
      <c r="G1368" s="2">
        <v>0.0</v>
      </c>
    </row>
    <row r="1369" ht="15.75" customHeight="1">
      <c r="A1369" s="1">
        <v>1367.0</v>
      </c>
      <c r="B1369" s="2" t="s">
        <v>3811</v>
      </c>
      <c r="C1369" s="2" t="s">
        <v>3812</v>
      </c>
      <c r="E1369" s="2" t="s">
        <v>158</v>
      </c>
      <c r="F1369" s="2" t="s">
        <v>3813</v>
      </c>
      <c r="G1369" s="2">
        <v>0.0</v>
      </c>
    </row>
    <row r="1370" ht="15.75" customHeight="1">
      <c r="A1370" s="1">
        <v>1368.0</v>
      </c>
      <c r="B1370" s="2" t="s">
        <v>3814</v>
      </c>
      <c r="C1370" s="2" t="s">
        <v>3815</v>
      </c>
      <c r="E1370" s="2" t="s">
        <v>158</v>
      </c>
      <c r="F1370" s="2" t="s">
        <v>3816</v>
      </c>
      <c r="G1370" s="2">
        <v>0.0</v>
      </c>
    </row>
    <row r="1371" ht="15.75" customHeight="1">
      <c r="A1371" s="1">
        <v>1369.0</v>
      </c>
      <c r="B1371" s="2" t="s">
        <v>3817</v>
      </c>
      <c r="C1371" s="2" t="s">
        <v>3818</v>
      </c>
      <c r="E1371" s="2" t="s">
        <v>158</v>
      </c>
      <c r="F1371" s="2">
        <v>0.0</v>
      </c>
      <c r="G1371" s="2">
        <v>0.0</v>
      </c>
    </row>
    <row r="1372" ht="15.75" customHeight="1">
      <c r="A1372" s="1">
        <v>1370.0</v>
      </c>
      <c r="B1372" s="2" t="s">
        <v>3819</v>
      </c>
      <c r="C1372" s="2" t="s">
        <v>3820</v>
      </c>
      <c r="E1372" s="2" t="s">
        <v>158</v>
      </c>
      <c r="F1372" s="2" t="s">
        <v>3821</v>
      </c>
      <c r="G1372" s="2">
        <v>0.0</v>
      </c>
    </row>
    <row r="1373" ht="15.75" customHeight="1">
      <c r="A1373" s="1">
        <v>1371.0</v>
      </c>
      <c r="B1373" s="2" t="s">
        <v>3822</v>
      </c>
      <c r="C1373" s="2" t="s">
        <v>3823</v>
      </c>
      <c r="E1373" s="2" t="s">
        <v>158</v>
      </c>
      <c r="F1373" s="2" t="s">
        <v>3824</v>
      </c>
      <c r="G1373" s="2">
        <v>0.0</v>
      </c>
    </row>
    <row r="1374" ht="15.75" customHeight="1">
      <c r="A1374" s="1">
        <v>1372.0</v>
      </c>
      <c r="B1374" s="2" t="s">
        <v>3825</v>
      </c>
      <c r="C1374" s="2" t="s">
        <v>3826</v>
      </c>
      <c r="E1374" s="2" t="s">
        <v>158</v>
      </c>
      <c r="F1374" s="2" t="s">
        <v>3767</v>
      </c>
      <c r="G1374" s="2">
        <v>0.0</v>
      </c>
    </row>
    <row r="1375" ht="15.75" customHeight="1">
      <c r="A1375" s="1">
        <v>1373.0</v>
      </c>
      <c r="B1375" s="2" t="s">
        <v>3827</v>
      </c>
      <c r="C1375" s="2" t="s">
        <v>3828</v>
      </c>
      <c r="E1375" s="2" t="s">
        <v>158</v>
      </c>
      <c r="F1375" s="2" t="s">
        <v>3829</v>
      </c>
      <c r="G1375" s="2">
        <v>0.0</v>
      </c>
    </row>
    <row r="1376" ht="15.75" customHeight="1">
      <c r="A1376" s="1">
        <v>1374.0</v>
      </c>
      <c r="B1376" s="2" t="s">
        <v>3830</v>
      </c>
      <c r="C1376" s="2" t="s">
        <v>3831</v>
      </c>
      <c r="E1376" s="2" t="s">
        <v>158</v>
      </c>
      <c r="F1376" s="2" t="s">
        <v>3832</v>
      </c>
      <c r="G1376" s="2">
        <v>0.0</v>
      </c>
    </row>
    <row r="1377" ht="15.75" customHeight="1">
      <c r="A1377" s="1">
        <v>1375.0</v>
      </c>
      <c r="B1377" s="2" t="s">
        <v>3833</v>
      </c>
      <c r="C1377" s="2" t="s">
        <v>3834</v>
      </c>
      <c r="E1377" s="2" t="s">
        <v>158</v>
      </c>
      <c r="F1377" s="2" t="s">
        <v>3835</v>
      </c>
      <c r="G1377" s="2">
        <v>0.0</v>
      </c>
    </row>
    <row r="1378" ht="15.75" customHeight="1">
      <c r="A1378" s="1">
        <v>1376.0</v>
      </c>
      <c r="B1378" s="2" t="s">
        <v>3836</v>
      </c>
      <c r="C1378" s="2" t="s">
        <v>3837</v>
      </c>
      <c r="E1378" s="2" t="s">
        <v>158</v>
      </c>
      <c r="F1378" s="2" t="s">
        <v>3838</v>
      </c>
      <c r="G1378" s="2">
        <v>0.0</v>
      </c>
    </row>
    <row r="1379" ht="15.75" customHeight="1">
      <c r="A1379" s="1">
        <v>1377.0</v>
      </c>
      <c r="B1379" s="2" t="s">
        <v>320</v>
      </c>
      <c r="C1379" s="2" t="s">
        <v>3839</v>
      </c>
      <c r="E1379" s="2" t="s">
        <v>158</v>
      </c>
      <c r="F1379" s="2" t="s">
        <v>3840</v>
      </c>
      <c r="G1379" s="2">
        <v>0.0</v>
      </c>
    </row>
    <row r="1380" ht="15.75" customHeight="1">
      <c r="A1380" s="1">
        <v>1378.0</v>
      </c>
      <c r="B1380" s="2" t="s">
        <v>3841</v>
      </c>
      <c r="C1380" s="2" t="s">
        <v>3842</v>
      </c>
      <c r="E1380" s="2" t="s">
        <v>158</v>
      </c>
      <c r="F1380" s="2">
        <v>0.0</v>
      </c>
      <c r="G1380" s="2">
        <v>0.0</v>
      </c>
    </row>
    <row r="1381" ht="15.75" customHeight="1">
      <c r="A1381" s="1">
        <v>1379.0</v>
      </c>
      <c r="B1381" s="2" t="s">
        <v>3843</v>
      </c>
      <c r="C1381" s="2" t="s">
        <v>3337</v>
      </c>
      <c r="E1381" s="2" t="s">
        <v>158</v>
      </c>
      <c r="F1381" s="2" t="s">
        <v>3844</v>
      </c>
      <c r="G1381" s="2">
        <v>0.0</v>
      </c>
    </row>
    <row r="1382" ht="15.75" customHeight="1">
      <c r="A1382" s="1">
        <v>1380.0</v>
      </c>
      <c r="B1382" s="2" t="s">
        <v>3845</v>
      </c>
      <c r="C1382" s="2" t="s">
        <v>3846</v>
      </c>
      <c r="E1382" s="2" t="s">
        <v>158</v>
      </c>
      <c r="F1382" s="2" t="s">
        <v>3847</v>
      </c>
      <c r="G1382" s="2">
        <v>0.0</v>
      </c>
    </row>
    <row r="1383" ht="15.75" customHeight="1">
      <c r="A1383" s="1">
        <v>1381.0</v>
      </c>
      <c r="B1383" s="2" t="s">
        <v>3848</v>
      </c>
      <c r="C1383" s="2" t="s">
        <v>3849</v>
      </c>
      <c r="E1383" s="2" t="s">
        <v>158</v>
      </c>
      <c r="F1383" s="2" t="s">
        <v>3850</v>
      </c>
      <c r="G1383" s="2">
        <v>0.0</v>
      </c>
    </row>
    <row r="1384" ht="15.75" customHeight="1">
      <c r="A1384" s="1">
        <v>1382.0</v>
      </c>
      <c r="B1384" s="2" t="s">
        <v>3851</v>
      </c>
      <c r="C1384" s="2" t="s">
        <v>3852</v>
      </c>
      <c r="E1384" s="2" t="s">
        <v>158</v>
      </c>
      <c r="F1384" s="2" t="s">
        <v>3853</v>
      </c>
      <c r="G1384" s="2">
        <v>0.0</v>
      </c>
    </row>
    <row r="1385" ht="15.75" customHeight="1">
      <c r="A1385" s="1">
        <v>1383.0</v>
      </c>
      <c r="B1385" s="2" t="s">
        <v>3854</v>
      </c>
      <c r="C1385" s="2" t="s">
        <v>3855</v>
      </c>
      <c r="E1385" s="2" t="s">
        <v>158</v>
      </c>
      <c r="F1385" s="2" t="s">
        <v>3856</v>
      </c>
      <c r="G1385" s="2">
        <v>0.0</v>
      </c>
    </row>
    <row r="1386" ht="15.75" customHeight="1">
      <c r="A1386" s="1">
        <v>1384.0</v>
      </c>
      <c r="B1386" s="2" t="s">
        <v>3857</v>
      </c>
      <c r="C1386" s="2" t="s">
        <v>3858</v>
      </c>
      <c r="E1386" s="2" t="s">
        <v>158</v>
      </c>
      <c r="F1386" s="2" t="s">
        <v>3859</v>
      </c>
      <c r="G1386" s="2">
        <v>0.0</v>
      </c>
    </row>
    <row r="1387" ht="15.75" customHeight="1">
      <c r="A1387" s="1">
        <v>1385.0</v>
      </c>
      <c r="B1387" s="2" t="s">
        <v>3860</v>
      </c>
      <c r="C1387" s="2" t="s">
        <v>3861</v>
      </c>
      <c r="E1387" s="2" t="s">
        <v>158</v>
      </c>
      <c r="F1387" s="2" t="s">
        <v>3862</v>
      </c>
      <c r="G1387" s="2">
        <v>0.0</v>
      </c>
    </row>
    <row r="1388" ht="15.75" customHeight="1">
      <c r="A1388" s="1">
        <v>1386.0</v>
      </c>
      <c r="B1388" s="2" t="s">
        <v>3863</v>
      </c>
      <c r="C1388" s="2" t="s">
        <v>3864</v>
      </c>
      <c r="E1388" s="2" t="s">
        <v>158</v>
      </c>
      <c r="F1388" s="2" t="s">
        <v>3865</v>
      </c>
      <c r="G1388" s="2">
        <v>0.0</v>
      </c>
    </row>
    <row r="1389" ht="15.75" customHeight="1">
      <c r="A1389" s="1">
        <v>1387.0</v>
      </c>
      <c r="B1389" s="2" t="s">
        <v>3866</v>
      </c>
      <c r="C1389" s="2" t="s">
        <v>3867</v>
      </c>
      <c r="E1389" s="2" t="s">
        <v>158</v>
      </c>
      <c r="F1389" s="2" t="s">
        <v>3868</v>
      </c>
      <c r="G1389" s="2">
        <v>0.0</v>
      </c>
    </row>
    <row r="1390" ht="15.75" customHeight="1">
      <c r="A1390" s="1">
        <v>1388.0</v>
      </c>
      <c r="B1390" s="2" t="s">
        <v>3869</v>
      </c>
      <c r="C1390" s="2" t="s">
        <v>3870</v>
      </c>
      <c r="E1390" s="2" t="s">
        <v>158</v>
      </c>
      <c r="F1390" s="2" t="s">
        <v>3871</v>
      </c>
      <c r="G1390" s="2">
        <v>0.0</v>
      </c>
    </row>
    <row r="1391" ht="15.75" customHeight="1">
      <c r="A1391" s="1">
        <v>1389.0</v>
      </c>
      <c r="B1391" s="2" t="s">
        <v>3872</v>
      </c>
      <c r="C1391" s="2" t="s">
        <v>3873</v>
      </c>
      <c r="E1391" s="2" t="s">
        <v>158</v>
      </c>
      <c r="F1391" s="2" t="s">
        <v>3874</v>
      </c>
      <c r="G1391" s="2">
        <v>0.0</v>
      </c>
    </row>
    <row r="1392" ht="15.75" customHeight="1">
      <c r="A1392" s="1">
        <v>1390.0</v>
      </c>
      <c r="B1392" s="2" t="s">
        <v>3875</v>
      </c>
      <c r="C1392" s="2" t="s">
        <v>3876</v>
      </c>
      <c r="E1392" s="2" t="s">
        <v>158</v>
      </c>
      <c r="F1392" s="2" t="s">
        <v>3877</v>
      </c>
      <c r="G1392" s="2">
        <v>0.0</v>
      </c>
    </row>
    <row r="1393" ht="15.75" customHeight="1">
      <c r="A1393" s="1">
        <v>1391.0</v>
      </c>
      <c r="B1393" s="2" t="s">
        <v>3878</v>
      </c>
      <c r="C1393" s="2" t="s">
        <v>3879</v>
      </c>
      <c r="E1393" s="2" t="s">
        <v>158</v>
      </c>
      <c r="F1393" s="2" t="s">
        <v>3880</v>
      </c>
      <c r="G1393" s="2">
        <v>0.0</v>
      </c>
    </row>
    <row r="1394" ht="15.75" customHeight="1">
      <c r="A1394" s="1">
        <v>1392.0</v>
      </c>
      <c r="B1394" s="2" t="s">
        <v>3881</v>
      </c>
      <c r="C1394" s="2" t="s">
        <v>3882</v>
      </c>
      <c r="E1394" s="2" t="s">
        <v>158</v>
      </c>
      <c r="F1394" s="2" t="s">
        <v>3883</v>
      </c>
      <c r="G1394" s="2">
        <v>0.0</v>
      </c>
    </row>
    <row r="1395" ht="15.75" customHeight="1">
      <c r="A1395" s="1">
        <v>1393.0</v>
      </c>
      <c r="B1395" s="2" t="s">
        <v>3884</v>
      </c>
      <c r="C1395" s="2" t="s">
        <v>3885</v>
      </c>
      <c r="E1395" s="2" t="s">
        <v>158</v>
      </c>
      <c r="F1395" s="2" t="s">
        <v>3880</v>
      </c>
      <c r="G1395" s="2">
        <v>0.0</v>
      </c>
    </row>
    <row r="1396" ht="15.75" customHeight="1">
      <c r="A1396" s="1">
        <v>1394.0</v>
      </c>
      <c r="B1396" s="2" t="s">
        <v>3886</v>
      </c>
      <c r="C1396" s="2" t="s">
        <v>3887</v>
      </c>
      <c r="E1396" s="2" t="s">
        <v>158</v>
      </c>
      <c r="F1396" s="2" t="s">
        <v>3888</v>
      </c>
      <c r="G1396" s="2">
        <v>0.0</v>
      </c>
    </row>
    <row r="1397" ht="15.75" customHeight="1">
      <c r="A1397" s="1">
        <v>1395.0</v>
      </c>
      <c r="B1397" s="2" t="s">
        <v>3889</v>
      </c>
      <c r="C1397" s="2" t="s">
        <v>3890</v>
      </c>
      <c r="D1397" s="2" t="s">
        <v>193</v>
      </c>
      <c r="E1397" s="2" t="s">
        <v>158</v>
      </c>
      <c r="F1397" s="2" t="s">
        <v>3891</v>
      </c>
      <c r="G1397" s="2">
        <v>0.0</v>
      </c>
    </row>
    <row r="1398" ht="15.75" customHeight="1">
      <c r="A1398" s="1">
        <v>1396.0</v>
      </c>
      <c r="B1398" s="2" t="s">
        <v>102</v>
      </c>
      <c r="C1398" s="2" t="s">
        <v>3892</v>
      </c>
      <c r="E1398" s="2" t="s">
        <v>158</v>
      </c>
      <c r="F1398" s="2" t="s">
        <v>3893</v>
      </c>
      <c r="G1398" s="2">
        <v>0.0</v>
      </c>
    </row>
    <row r="1399" ht="15.75" customHeight="1">
      <c r="A1399" s="1">
        <v>1397.0</v>
      </c>
      <c r="B1399" s="2" t="s">
        <v>3894</v>
      </c>
      <c r="C1399" s="2" t="s">
        <v>3895</v>
      </c>
      <c r="E1399" s="2" t="s">
        <v>158</v>
      </c>
      <c r="F1399" s="2" t="s">
        <v>3896</v>
      </c>
      <c r="G1399" s="2">
        <v>0.0</v>
      </c>
    </row>
    <row r="1400" ht="15.75" customHeight="1">
      <c r="A1400" s="1">
        <v>1398.0</v>
      </c>
      <c r="B1400" s="2" t="s">
        <v>3897</v>
      </c>
      <c r="C1400" s="2" t="s">
        <v>3898</v>
      </c>
      <c r="E1400" s="2" t="s">
        <v>158</v>
      </c>
      <c r="F1400" s="2" t="s">
        <v>3899</v>
      </c>
      <c r="G1400" s="2">
        <v>0.0</v>
      </c>
    </row>
    <row r="1401" ht="15.75" customHeight="1">
      <c r="A1401" s="1">
        <v>1399.0</v>
      </c>
      <c r="B1401" s="2" t="s">
        <v>3900</v>
      </c>
      <c r="C1401" s="2" t="s">
        <v>3901</v>
      </c>
      <c r="E1401" s="2" t="s">
        <v>158</v>
      </c>
      <c r="F1401" s="2" t="s">
        <v>3880</v>
      </c>
      <c r="G1401" s="2">
        <v>0.0</v>
      </c>
    </row>
    <row r="1402" ht="15.75" customHeight="1">
      <c r="A1402" s="1">
        <v>1400.0</v>
      </c>
      <c r="B1402" s="2" t="s">
        <v>3902</v>
      </c>
      <c r="C1402" s="2" t="s">
        <v>3903</v>
      </c>
      <c r="E1402" s="2" t="s">
        <v>158</v>
      </c>
      <c r="F1402" s="2" t="s">
        <v>3904</v>
      </c>
      <c r="G1402" s="2">
        <v>0.0</v>
      </c>
    </row>
    <row r="1403" ht="15.75" customHeight="1">
      <c r="A1403" s="1">
        <v>1401.0</v>
      </c>
      <c r="B1403" s="2" t="s">
        <v>3905</v>
      </c>
      <c r="C1403" s="2" t="s">
        <v>3906</v>
      </c>
      <c r="E1403" s="2" t="s">
        <v>158</v>
      </c>
      <c r="F1403" s="2" t="s">
        <v>3907</v>
      </c>
      <c r="G1403" s="2">
        <v>0.0</v>
      </c>
    </row>
    <row r="1404" ht="15.75" customHeight="1">
      <c r="A1404" s="1">
        <v>1402.0</v>
      </c>
      <c r="B1404" s="2" t="s">
        <v>3908</v>
      </c>
      <c r="C1404" s="2" t="s">
        <v>3909</v>
      </c>
      <c r="E1404" s="2" t="s">
        <v>158</v>
      </c>
      <c r="F1404" s="2" t="s">
        <v>3910</v>
      </c>
      <c r="G1404" s="2">
        <v>0.0</v>
      </c>
    </row>
    <row r="1405" ht="15.75" customHeight="1">
      <c r="A1405" s="1">
        <v>1403.0</v>
      </c>
      <c r="B1405" s="2" t="s">
        <v>3911</v>
      </c>
      <c r="C1405" s="2" t="s">
        <v>475</v>
      </c>
      <c r="E1405" s="2" t="s">
        <v>158</v>
      </c>
      <c r="F1405" s="2" t="s">
        <v>3912</v>
      </c>
      <c r="G1405" s="2">
        <v>0.0</v>
      </c>
    </row>
    <row r="1406" ht="15.75" customHeight="1">
      <c r="A1406" s="1">
        <v>1404.0</v>
      </c>
      <c r="B1406" s="2" t="s">
        <v>3913</v>
      </c>
      <c r="C1406" s="2" t="s">
        <v>3914</v>
      </c>
      <c r="E1406" s="2" t="s">
        <v>158</v>
      </c>
      <c r="F1406" s="2" t="s">
        <v>3915</v>
      </c>
      <c r="G1406" s="2">
        <v>0.0</v>
      </c>
    </row>
    <row r="1407" ht="15.75" customHeight="1">
      <c r="A1407" s="1">
        <v>1405.0</v>
      </c>
      <c r="B1407" s="2" t="s">
        <v>3916</v>
      </c>
      <c r="C1407" s="2" t="s">
        <v>3917</v>
      </c>
      <c r="E1407" s="2" t="s">
        <v>158</v>
      </c>
      <c r="F1407" s="2" t="s">
        <v>3918</v>
      </c>
      <c r="G1407" s="2">
        <v>0.0</v>
      </c>
    </row>
    <row r="1408" ht="15.75" customHeight="1">
      <c r="A1408" s="1">
        <v>1406.0</v>
      </c>
      <c r="B1408" s="2" t="s">
        <v>3919</v>
      </c>
      <c r="C1408" s="2" t="s">
        <v>3920</v>
      </c>
      <c r="E1408" s="2" t="s">
        <v>158</v>
      </c>
      <c r="F1408" s="2" t="s">
        <v>3921</v>
      </c>
      <c r="G1408" s="2">
        <v>0.0</v>
      </c>
    </row>
    <row r="1409" ht="15.75" customHeight="1">
      <c r="A1409" s="1">
        <v>1407.0</v>
      </c>
      <c r="B1409" s="2" t="s">
        <v>3922</v>
      </c>
      <c r="C1409" s="2" t="s">
        <v>3923</v>
      </c>
      <c r="E1409" s="2" t="s">
        <v>158</v>
      </c>
      <c r="F1409" s="2" t="s">
        <v>3924</v>
      </c>
      <c r="G1409" s="2">
        <v>0.0</v>
      </c>
    </row>
    <row r="1410" ht="15.75" customHeight="1">
      <c r="A1410" s="1">
        <v>1408.0</v>
      </c>
      <c r="B1410" s="2" t="s">
        <v>3925</v>
      </c>
      <c r="C1410" s="2" t="s">
        <v>3926</v>
      </c>
      <c r="E1410" s="2" t="s">
        <v>158</v>
      </c>
      <c r="F1410" s="2" t="s">
        <v>3927</v>
      </c>
      <c r="G1410" s="2">
        <v>0.0</v>
      </c>
    </row>
    <row r="1411" ht="15.75" customHeight="1">
      <c r="A1411" s="1">
        <v>1409.0</v>
      </c>
      <c r="B1411" s="2" t="s">
        <v>3928</v>
      </c>
      <c r="C1411" s="2" t="s">
        <v>3929</v>
      </c>
      <c r="E1411" s="2" t="s">
        <v>158</v>
      </c>
      <c r="F1411" s="2" t="s">
        <v>3930</v>
      </c>
      <c r="G1411" s="2">
        <v>0.0</v>
      </c>
    </row>
    <row r="1412" ht="15.75" customHeight="1">
      <c r="A1412" s="1">
        <v>1410.0</v>
      </c>
      <c r="B1412" s="2" t="s">
        <v>3931</v>
      </c>
      <c r="C1412" s="2" t="s">
        <v>3932</v>
      </c>
      <c r="E1412" s="2" t="s">
        <v>158</v>
      </c>
      <c r="F1412" s="2" t="s">
        <v>3933</v>
      </c>
      <c r="G1412" s="2">
        <v>0.0</v>
      </c>
    </row>
    <row r="1413" ht="15.75" customHeight="1">
      <c r="A1413" s="1">
        <v>1411.0</v>
      </c>
      <c r="B1413" s="2" t="s">
        <v>3934</v>
      </c>
      <c r="C1413" s="2" t="s">
        <v>3935</v>
      </c>
      <c r="E1413" s="2" t="s">
        <v>158</v>
      </c>
      <c r="F1413" s="2" t="s">
        <v>3936</v>
      </c>
      <c r="G1413" s="2">
        <v>0.0</v>
      </c>
    </row>
    <row r="1414" ht="15.75" customHeight="1">
      <c r="A1414" s="1">
        <v>1412.0</v>
      </c>
      <c r="B1414" s="2" t="s">
        <v>3937</v>
      </c>
      <c r="C1414" s="2" t="s">
        <v>3938</v>
      </c>
      <c r="E1414" s="2" t="s">
        <v>158</v>
      </c>
      <c r="F1414" s="2" t="s">
        <v>3939</v>
      </c>
      <c r="G1414" s="2">
        <v>0.0</v>
      </c>
    </row>
    <row r="1415" ht="15.75" customHeight="1">
      <c r="A1415" s="1">
        <v>1413.0</v>
      </c>
      <c r="B1415" s="2" t="s">
        <v>3940</v>
      </c>
      <c r="C1415" s="2" t="s">
        <v>3941</v>
      </c>
      <c r="E1415" s="2" t="s">
        <v>158</v>
      </c>
      <c r="F1415" s="2" t="s">
        <v>3942</v>
      </c>
      <c r="G1415" s="2">
        <v>0.0</v>
      </c>
    </row>
    <row r="1416" ht="15.75" customHeight="1">
      <c r="A1416" s="1">
        <v>1414.0</v>
      </c>
      <c r="B1416" s="2" t="s">
        <v>3943</v>
      </c>
      <c r="C1416" s="2" t="s">
        <v>3944</v>
      </c>
      <c r="E1416" s="2" t="s">
        <v>158</v>
      </c>
      <c r="F1416" s="2" t="s">
        <v>3921</v>
      </c>
      <c r="G1416" s="2">
        <v>0.0</v>
      </c>
    </row>
    <row r="1417" ht="15.75" customHeight="1">
      <c r="A1417" s="1">
        <v>1415.0</v>
      </c>
      <c r="B1417" s="2" t="s">
        <v>3945</v>
      </c>
      <c r="C1417" s="2" t="s">
        <v>3946</v>
      </c>
      <c r="E1417" s="2" t="s">
        <v>158</v>
      </c>
      <c r="F1417" s="2" t="s">
        <v>3947</v>
      </c>
      <c r="G1417" s="2">
        <v>0.0</v>
      </c>
    </row>
    <row r="1418" ht="15.75" customHeight="1">
      <c r="A1418" s="1">
        <v>1416.0</v>
      </c>
      <c r="B1418" s="2" t="s">
        <v>3948</v>
      </c>
      <c r="C1418" s="2" t="s">
        <v>2974</v>
      </c>
      <c r="E1418" s="2" t="s">
        <v>158</v>
      </c>
      <c r="F1418" s="2" t="s">
        <v>3949</v>
      </c>
      <c r="G1418" s="2">
        <v>0.0</v>
      </c>
    </row>
    <row r="1419" ht="15.75" customHeight="1">
      <c r="A1419" s="1">
        <v>1417.0</v>
      </c>
      <c r="B1419" s="2" t="s">
        <v>3950</v>
      </c>
      <c r="C1419" s="2" t="s">
        <v>3951</v>
      </c>
      <c r="E1419" s="2" t="s">
        <v>158</v>
      </c>
      <c r="F1419" s="2" t="s">
        <v>3952</v>
      </c>
      <c r="G1419" s="2">
        <v>0.0</v>
      </c>
    </row>
    <row r="1420" ht="15.75" customHeight="1">
      <c r="A1420" s="1">
        <v>1418.0</v>
      </c>
      <c r="B1420" s="2" t="s">
        <v>3953</v>
      </c>
      <c r="C1420" s="2" t="s">
        <v>3954</v>
      </c>
      <c r="E1420" s="2" t="s">
        <v>158</v>
      </c>
      <c r="F1420" s="2" t="s">
        <v>3955</v>
      </c>
      <c r="G1420" s="2">
        <v>0.0</v>
      </c>
    </row>
    <row r="1421" ht="15.75" customHeight="1">
      <c r="A1421" s="1">
        <v>1419.0</v>
      </c>
      <c r="B1421" s="2" t="s">
        <v>3956</v>
      </c>
      <c r="C1421" s="2" t="s">
        <v>3957</v>
      </c>
      <c r="E1421" s="2" t="s">
        <v>158</v>
      </c>
      <c r="F1421" s="2">
        <v>0.0</v>
      </c>
      <c r="G1421" s="2">
        <v>0.0</v>
      </c>
    </row>
    <row r="1422" ht="15.75" customHeight="1">
      <c r="A1422" s="1">
        <v>1420.0</v>
      </c>
      <c r="B1422" s="2" t="s">
        <v>3958</v>
      </c>
      <c r="C1422" s="2" t="s">
        <v>3959</v>
      </c>
      <c r="E1422" s="2" t="s">
        <v>158</v>
      </c>
      <c r="F1422" s="2" t="s">
        <v>3960</v>
      </c>
      <c r="G1422" s="2">
        <v>0.0</v>
      </c>
    </row>
    <row r="1423" ht="15.75" customHeight="1">
      <c r="A1423" s="1">
        <v>1421.0</v>
      </c>
      <c r="B1423" s="2" t="s">
        <v>3961</v>
      </c>
      <c r="C1423" s="2" t="s">
        <v>3962</v>
      </c>
      <c r="E1423" s="2" t="s">
        <v>158</v>
      </c>
      <c r="F1423" s="2">
        <v>0.0</v>
      </c>
      <c r="G1423" s="2">
        <v>0.0</v>
      </c>
    </row>
    <row r="1424" ht="15.75" customHeight="1">
      <c r="A1424" s="1">
        <v>1422.0</v>
      </c>
      <c r="B1424" s="2" t="s">
        <v>3963</v>
      </c>
      <c r="C1424" s="2" t="s">
        <v>3964</v>
      </c>
      <c r="E1424" s="2" t="s">
        <v>158</v>
      </c>
      <c r="F1424" s="2" t="s">
        <v>3965</v>
      </c>
      <c r="G1424" s="2">
        <v>0.0</v>
      </c>
    </row>
    <row r="1425" ht="15.75" customHeight="1">
      <c r="A1425" s="1">
        <v>1423.0</v>
      </c>
      <c r="B1425" s="2" t="s">
        <v>3966</v>
      </c>
      <c r="C1425" s="2" t="s">
        <v>3967</v>
      </c>
      <c r="E1425" s="2" t="s">
        <v>158</v>
      </c>
      <c r="F1425" s="2">
        <v>0.0</v>
      </c>
      <c r="G1425" s="2">
        <v>0.0</v>
      </c>
    </row>
    <row r="1426" ht="15.75" customHeight="1">
      <c r="A1426" s="1">
        <v>1424.0</v>
      </c>
      <c r="B1426" s="2" t="s">
        <v>3968</v>
      </c>
      <c r="C1426" s="2" t="s">
        <v>3969</v>
      </c>
      <c r="E1426" s="2" t="s">
        <v>158</v>
      </c>
      <c r="F1426" s="2" t="s">
        <v>3970</v>
      </c>
      <c r="G1426" s="2">
        <v>0.0</v>
      </c>
    </row>
    <row r="1427" ht="15.75" customHeight="1">
      <c r="A1427" s="1">
        <v>1425.0</v>
      </c>
      <c r="B1427" s="2" t="s">
        <v>3971</v>
      </c>
      <c r="C1427" s="2" t="s">
        <v>3972</v>
      </c>
      <c r="E1427" s="2" t="s">
        <v>158</v>
      </c>
      <c r="F1427" s="2" t="s">
        <v>3973</v>
      </c>
      <c r="G1427" s="2">
        <v>0.0</v>
      </c>
    </row>
    <row r="1428" ht="15.75" customHeight="1">
      <c r="A1428" s="1">
        <v>1426.0</v>
      </c>
      <c r="B1428" s="2" t="s">
        <v>3974</v>
      </c>
      <c r="C1428" s="2" t="s">
        <v>3975</v>
      </c>
      <c r="E1428" s="2" t="s">
        <v>158</v>
      </c>
      <c r="F1428" s="2" t="s">
        <v>3976</v>
      </c>
      <c r="G1428" s="2">
        <v>0.0</v>
      </c>
    </row>
    <row r="1429" ht="15.75" customHeight="1">
      <c r="A1429" s="1">
        <v>1427.0</v>
      </c>
      <c r="B1429" s="2" t="s">
        <v>3977</v>
      </c>
      <c r="C1429" s="2" t="s">
        <v>3978</v>
      </c>
      <c r="E1429" s="2" t="s">
        <v>158</v>
      </c>
      <c r="F1429" s="2">
        <v>0.0</v>
      </c>
      <c r="G1429" s="2">
        <v>0.0</v>
      </c>
    </row>
    <row r="1430" ht="15.75" customHeight="1">
      <c r="A1430" s="1">
        <v>1428.0</v>
      </c>
      <c r="B1430" s="2" t="s">
        <v>3979</v>
      </c>
      <c r="C1430" s="2" t="s">
        <v>3980</v>
      </c>
      <c r="E1430" s="2" t="s">
        <v>158</v>
      </c>
      <c r="F1430" s="2">
        <v>0.0</v>
      </c>
      <c r="G1430" s="2">
        <v>0.0</v>
      </c>
    </row>
    <row r="1431" ht="15.75" customHeight="1">
      <c r="A1431" s="1">
        <v>1429.0</v>
      </c>
      <c r="B1431" s="2" t="s">
        <v>3981</v>
      </c>
      <c r="C1431" s="2" t="s">
        <v>3982</v>
      </c>
      <c r="E1431" s="2" t="s">
        <v>158</v>
      </c>
      <c r="F1431" s="2">
        <v>0.0</v>
      </c>
      <c r="G1431" s="2">
        <v>0.0</v>
      </c>
    </row>
    <row r="1432" ht="15.75" customHeight="1">
      <c r="A1432" s="1">
        <v>1430.0</v>
      </c>
      <c r="B1432" s="2" t="s">
        <v>3983</v>
      </c>
      <c r="C1432" s="2" t="s">
        <v>976</v>
      </c>
      <c r="E1432" s="2" t="s">
        <v>158</v>
      </c>
      <c r="F1432" s="2">
        <v>0.0</v>
      </c>
      <c r="G1432" s="2">
        <v>0.0</v>
      </c>
    </row>
    <row r="1433" ht="15.75" customHeight="1">
      <c r="A1433" s="1">
        <v>1431.0</v>
      </c>
      <c r="B1433" s="2" t="s">
        <v>3984</v>
      </c>
      <c r="C1433" s="2" t="s">
        <v>3985</v>
      </c>
      <c r="E1433" s="2" t="s">
        <v>158</v>
      </c>
      <c r="F1433" s="2">
        <v>0.0</v>
      </c>
      <c r="G1433" s="2">
        <v>0.0</v>
      </c>
    </row>
    <row r="1434" ht="15.75" customHeight="1">
      <c r="A1434" s="1">
        <v>1432.0</v>
      </c>
      <c r="B1434" s="2" t="s">
        <v>3986</v>
      </c>
      <c r="C1434" s="2" t="s">
        <v>3987</v>
      </c>
      <c r="E1434" s="2" t="s">
        <v>158</v>
      </c>
      <c r="F1434" s="2" t="s">
        <v>3988</v>
      </c>
      <c r="G1434" s="2">
        <v>0.0</v>
      </c>
    </row>
    <row r="1435" ht="15.75" customHeight="1">
      <c r="A1435" s="1">
        <v>1433.0</v>
      </c>
      <c r="B1435" s="2" t="s">
        <v>3989</v>
      </c>
      <c r="C1435" s="2" t="s">
        <v>3990</v>
      </c>
      <c r="E1435" s="2" t="s">
        <v>158</v>
      </c>
      <c r="F1435" s="2" t="s">
        <v>3991</v>
      </c>
      <c r="G1435" s="2">
        <v>0.0</v>
      </c>
    </row>
    <row r="1436" ht="15.75" customHeight="1">
      <c r="A1436" s="1">
        <v>1434.0</v>
      </c>
      <c r="B1436" s="2" t="s">
        <v>3992</v>
      </c>
      <c r="C1436" s="2" t="s">
        <v>3993</v>
      </c>
      <c r="E1436" s="2" t="s">
        <v>158</v>
      </c>
      <c r="F1436" s="2" t="s">
        <v>3994</v>
      </c>
      <c r="G1436" s="2">
        <v>0.0</v>
      </c>
    </row>
    <row r="1437" ht="15.75" customHeight="1">
      <c r="A1437" s="1">
        <v>1435.0</v>
      </c>
      <c r="B1437" s="2" t="s">
        <v>3995</v>
      </c>
      <c r="C1437" s="2" t="s">
        <v>3996</v>
      </c>
      <c r="E1437" s="2" t="s">
        <v>158</v>
      </c>
      <c r="F1437" s="2">
        <v>0.0</v>
      </c>
      <c r="G1437" s="2">
        <v>0.0</v>
      </c>
    </row>
    <row r="1438" ht="15.75" customHeight="1">
      <c r="A1438" s="1">
        <v>1436.0</v>
      </c>
      <c r="B1438" s="2" t="s">
        <v>3997</v>
      </c>
      <c r="C1438" s="2" t="s">
        <v>3998</v>
      </c>
      <c r="E1438" s="2" t="s">
        <v>158</v>
      </c>
      <c r="F1438" s="2" t="s">
        <v>3999</v>
      </c>
      <c r="G1438" s="2">
        <v>0.0</v>
      </c>
    </row>
    <row r="1439" ht="15.75" customHeight="1">
      <c r="A1439" s="1">
        <v>1437.0</v>
      </c>
      <c r="B1439" s="2" t="s">
        <v>4000</v>
      </c>
      <c r="C1439" s="2" t="s">
        <v>4001</v>
      </c>
      <c r="E1439" s="2" t="s">
        <v>158</v>
      </c>
      <c r="F1439" s="2" t="s">
        <v>4002</v>
      </c>
      <c r="G1439" s="2">
        <v>0.0</v>
      </c>
    </row>
    <row r="1440" ht="15.75" customHeight="1">
      <c r="A1440" s="1">
        <v>1438.0</v>
      </c>
      <c r="B1440" s="2" t="s">
        <v>4003</v>
      </c>
      <c r="C1440" s="2" t="s">
        <v>4004</v>
      </c>
      <c r="E1440" s="2" t="s">
        <v>158</v>
      </c>
      <c r="F1440" s="2" t="s">
        <v>4005</v>
      </c>
      <c r="G1440" s="2">
        <v>0.0</v>
      </c>
    </row>
    <row r="1441" ht="15.75" customHeight="1">
      <c r="A1441" s="1">
        <v>1439.0</v>
      </c>
      <c r="B1441" s="2" t="s">
        <v>4006</v>
      </c>
      <c r="C1441" s="2" t="s">
        <v>4007</v>
      </c>
      <c r="E1441" s="2" t="s">
        <v>4008</v>
      </c>
      <c r="F1441" s="2" t="s">
        <v>4009</v>
      </c>
      <c r="G1441" s="2">
        <v>0.0</v>
      </c>
    </row>
    <row r="1442" ht="15.75" customHeight="1">
      <c r="A1442" s="1">
        <v>1440.0</v>
      </c>
      <c r="B1442" s="2" t="s">
        <v>4010</v>
      </c>
      <c r="C1442" s="2" t="s">
        <v>4011</v>
      </c>
      <c r="E1442" s="2" t="s">
        <v>4008</v>
      </c>
      <c r="F1442" s="2" t="s">
        <v>4012</v>
      </c>
      <c r="G1442" s="2">
        <v>0.0</v>
      </c>
    </row>
    <row r="1443" ht="15.75" customHeight="1">
      <c r="A1443" s="1">
        <v>1441.0</v>
      </c>
      <c r="B1443" s="2" t="s">
        <v>4013</v>
      </c>
      <c r="C1443" s="2" t="s">
        <v>4014</v>
      </c>
      <c r="E1443" s="2" t="s">
        <v>4008</v>
      </c>
      <c r="F1443" s="2" t="s">
        <v>4015</v>
      </c>
      <c r="G1443" s="2">
        <v>0.0</v>
      </c>
    </row>
    <row r="1444" ht="15.75" customHeight="1">
      <c r="A1444" s="1">
        <v>1442.0</v>
      </c>
      <c r="B1444" s="2" t="s">
        <v>4016</v>
      </c>
      <c r="C1444" s="2" t="s">
        <v>4017</v>
      </c>
      <c r="E1444" s="2" t="s">
        <v>4008</v>
      </c>
      <c r="F1444" s="2" t="s">
        <v>4018</v>
      </c>
      <c r="G1444" s="2">
        <v>0.0</v>
      </c>
    </row>
    <row r="1445" ht="15.75" customHeight="1">
      <c r="A1445" s="1">
        <v>1443.0</v>
      </c>
      <c r="B1445" s="2" t="s">
        <v>4019</v>
      </c>
      <c r="C1445" s="2" t="s">
        <v>4020</v>
      </c>
      <c r="E1445" s="2" t="s">
        <v>4008</v>
      </c>
      <c r="F1445" s="2">
        <v>0.0</v>
      </c>
      <c r="G1445" s="2">
        <v>0.0</v>
      </c>
    </row>
    <row r="1446" ht="15.75" customHeight="1">
      <c r="A1446" s="1">
        <v>1444.0</v>
      </c>
      <c r="B1446" s="2" t="s">
        <v>4021</v>
      </c>
      <c r="C1446" s="2" t="s">
        <v>4022</v>
      </c>
      <c r="E1446" s="2" t="s">
        <v>4008</v>
      </c>
      <c r="F1446" s="2" t="s">
        <v>4023</v>
      </c>
      <c r="G1446" s="2">
        <v>0.0</v>
      </c>
    </row>
    <row r="1447" ht="15.75" customHeight="1">
      <c r="A1447" s="1">
        <v>1445.0</v>
      </c>
      <c r="B1447" s="2" t="s">
        <v>4024</v>
      </c>
      <c r="C1447" s="2" t="s">
        <v>4025</v>
      </c>
      <c r="E1447" s="2" t="s">
        <v>4008</v>
      </c>
      <c r="F1447" s="2" t="s">
        <v>4026</v>
      </c>
      <c r="G1447" s="2">
        <v>0.0</v>
      </c>
    </row>
    <row r="1448" ht="15.75" customHeight="1">
      <c r="A1448" s="1">
        <v>1446.0</v>
      </c>
      <c r="B1448" s="2" t="s">
        <v>4027</v>
      </c>
      <c r="C1448" s="2" t="s">
        <v>4028</v>
      </c>
      <c r="E1448" s="2" t="s">
        <v>4008</v>
      </c>
      <c r="F1448" s="2" t="s">
        <v>4029</v>
      </c>
      <c r="G1448" s="2">
        <v>0.0</v>
      </c>
    </row>
    <row r="1449" ht="15.75" customHeight="1">
      <c r="A1449" s="1">
        <v>1447.0</v>
      </c>
      <c r="B1449" s="2" t="s">
        <v>4030</v>
      </c>
      <c r="C1449" s="2" t="s">
        <v>4011</v>
      </c>
      <c r="E1449" s="2" t="s">
        <v>4008</v>
      </c>
      <c r="F1449" s="2">
        <v>0.0</v>
      </c>
      <c r="G1449" s="2">
        <v>0.0</v>
      </c>
    </row>
    <row r="1450" ht="15.75" customHeight="1">
      <c r="A1450" s="1">
        <v>1448.0</v>
      </c>
      <c r="B1450" s="2" t="s">
        <v>4031</v>
      </c>
      <c r="C1450" s="2" t="s">
        <v>4032</v>
      </c>
      <c r="E1450" s="2" t="s">
        <v>4008</v>
      </c>
      <c r="F1450" s="2" t="s">
        <v>4033</v>
      </c>
      <c r="G1450" s="2">
        <v>0.0</v>
      </c>
    </row>
    <row r="1451" ht="15.75" customHeight="1">
      <c r="A1451" s="1">
        <v>1449.0</v>
      </c>
      <c r="B1451" s="2" t="s">
        <v>1552</v>
      </c>
      <c r="C1451" s="2" t="s">
        <v>4034</v>
      </c>
      <c r="E1451" s="2" t="s">
        <v>4008</v>
      </c>
      <c r="F1451" s="2" t="s">
        <v>4035</v>
      </c>
      <c r="G1451" s="2">
        <v>0.0</v>
      </c>
    </row>
    <row r="1452" ht="15.75" customHeight="1">
      <c r="A1452" s="1">
        <v>1450.0</v>
      </c>
      <c r="B1452" s="2" t="s">
        <v>4036</v>
      </c>
      <c r="C1452" s="2" t="s">
        <v>4037</v>
      </c>
      <c r="E1452" s="2" t="s">
        <v>4008</v>
      </c>
      <c r="F1452" s="2" t="s">
        <v>4038</v>
      </c>
      <c r="G1452" s="2">
        <v>0.0</v>
      </c>
    </row>
    <row r="1453" ht="15.75" customHeight="1">
      <c r="A1453" s="1">
        <v>1451.0</v>
      </c>
      <c r="B1453" s="2" t="s">
        <v>4039</v>
      </c>
      <c r="C1453" s="2" t="s">
        <v>4040</v>
      </c>
      <c r="D1453" s="2" t="s">
        <v>4041</v>
      </c>
      <c r="E1453" s="2" t="s">
        <v>4008</v>
      </c>
      <c r="F1453" s="2" t="s">
        <v>4042</v>
      </c>
      <c r="G1453" s="2">
        <v>0.0</v>
      </c>
    </row>
    <row r="1454" ht="15.75" customHeight="1">
      <c r="A1454" s="1">
        <v>1452.0</v>
      </c>
      <c r="B1454" s="2" t="s">
        <v>4043</v>
      </c>
      <c r="C1454" s="2" t="s">
        <v>2936</v>
      </c>
      <c r="E1454" s="2" t="s">
        <v>4008</v>
      </c>
      <c r="F1454" s="2" t="s">
        <v>4044</v>
      </c>
      <c r="G1454" s="2">
        <v>0.0</v>
      </c>
    </row>
    <row r="1455" ht="15.75" customHeight="1">
      <c r="A1455" s="1">
        <v>1453.0</v>
      </c>
      <c r="B1455" s="2" t="s">
        <v>4045</v>
      </c>
      <c r="C1455" s="2" t="s">
        <v>4046</v>
      </c>
      <c r="D1455" s="2" t="s">
        <v>4041</v>
      </c>
      <c r="E1455" s="2" t="s">
        <v>4008</v>
      </c>
      <c r="F1455" s="2" t="s">
        <v>4047</v>
      </c>
      <c r="G1455" s="2">
        <v>0.0</v>
      </c>
    </row>
    <row r="1456" ht="15.75" customHeight="1">
      <c r="A1456" s="1">
        <v>1454.0</v>
      </c>
      <c r="B1456" s="2" t="s">
        <v>4048</v>
      </c>
      <c r="C1456" s="2" t="s">
        <v>2936</v>
      </c>
      <c r="E1456" s="2" t="s">
        <v>4008</v>
      </c>
      <c r="F1456" s="2" t="s">
        <v>4049</v>
      </c>
      <c r="G1456" s="2">
        <v>0.0</v>
      </c>
    </row>
    <row r="1457" ht="15.75" customHeight="1">
      <c r="A1457" s="1">
        <v>1455.0</v>
      </c>
      <c r="B1457" s="2" t="s">
        <v>4050</v>
      </c>
      <c r="C1457" s="2" t="s">
        <v>2974</v>
      </c>
      <c r="E1457" s="2" t="s">
        <v>4008</v>
      </c>
      <c r="F1457" s="2" t="s">
        <v>4051</v>
      </c>
      <c r="G1457" s="2">
        <v>0.0</v>
      </c>
    </row>
    <row r="1458" ht="15.75" customHeight="1">
      <c r="A1458" s="1">
        <v>1456.0</v>
      </c>
      <c r="B1458" s="2" t="s">
        <v>4052</v>
      </c>
      <c r="C1458" s="2" t="s">
        <v>4053</v>
      </c>
      <c r="E1458" s="2" t="s">
        <v>4008</v>
      </c>
      <c r="F1458" s="2">
        <v>0.0</v>
      </c>
      <c r="G1458" s="2">
        <v>0.0</v>
      </c>
    </row>
    <row r="1459" ht="15.75" customHeight="1">
      <c r="A1459" s="1">
        <v>1457.0</v>
      </c>
      <c r="B1459" s="2" t="s">
        <v>4054</v>
      </c>
      <c r="C1459" s="2" t="s">
        <v>4055</v>
      </c>
      <c r="E1459" s="2" t="s">
        <v>4008</v>
      </c>
      <c r="F1459" s="2" t="s">
        <v>4056</v>
      </c>
      <c r="G1459" s="2">
        <v>0.0</v>
      </c>
    </row>
    <row r="1460" ht="15.75" customHeight="1">
      <c r="A1460" s="1">
        <v>1458.0</v>
      </c>
      <c r="B1460" s="2" t="s">
        <v>4057</v>
      </c>
      <c r="C1460" s="2" t="s">
        <v>4058</v>
      </c>
      <c r="E1460" s="2" t="s">
        <v>4008</v>
      </c>
      <c r="F1460" s="2">
        <v>0.0</v>
      </c>
      <c r="G1460" s="2">
        <v>0.0</v>
      </c>
    </row>
    <row r="1461" ht="15.75" customHeight="1">
      <c r="A1461" s="1">
        <v>1459.0</v>
      </c>
      <c r="B1461" s="2" t="s">
        <v>4059</v>
      </c>
      <c r="C1461" s="2" t="s">
        <v>4060</v>
      </c>
      <c r="E1461" s="2" t="s">
        <v>4008</v>
      </c>
      <c r="F1461" s="2">
        <v>0.0</v>
      </c>
      <c r="G1461" s="2">
        <v>0.0</v>
      </c>
    </row>
    <row r="1462" ht="15.75" customHeight="1">
      <c r="A1462" s="1">
        <v>1460.0</v>
      </c>
      <c r="B1462" s="2" t="s">
        <v>4061</v>
      </c>
      <c r="C1462" s="2" t="s">
        <v>4062</v>
      </c>
      <c r="E1462" s="2" t="s">
        <v>4008</v>
      </c>
      <c r="F1462" s="2">
        <v>0.0</v>
      </c>
      <c r="G1462" s="2">
        <v>0.0</v>
      </c>
    </row>
    <row r="1463" ht="15.75" customHeight="1">
      <c r="A1463" s="1">
        <v>1461.0</v>
      </c>
      <c r="B1463" s="2" t="s">
        <v>4063</v>
      </c>
      <c r="C1463" s="2" t="s">
        <v>4064</v>
      </c>
      <c r="E1463" s="2" t="s">
        <v>4008</v>
      </c>
      <c r="F1463" s="2" t="s">
        <v>4065</v>
      </c>
      <c r="G1463" s="2">
        <v>0.0</v>
      </c>
    </row>
    <row r="1464" ht="15.75" customHeight="1">
      <c r="A1464" s="1">
        <v>1462.0</v>
      </c>
      <c r="B1464" s="2" t="s">
        <v>4066</v>
      </c>
      <c r="C1464" s="2" t="s">
        <v>2699</v>
      </c>
      <c r="E1464" s="2" t="s">
        <v>4008</v>
      </c>
      <c r="F1464" s="2">
        <v>0.0</v>
      </c>
      <c r="G1464" s="2">
        <v>0.0</v>
      </c>
    </row>
    <row r="1465" ht="15.75" customHeight="1">
      <c r="A1465" s="1">
        <v>1463.0</v>
      </c>
      <c r="B1465" s="2" t="s">
        <v>4067</v>
      </c>
      <c r="C1465" s="2" t="s">
        <v>4068</v>
      </c>
      <c r="E1465" s="2" t="s">
        <v>4008</v>
      </c>
      <c r="F1465" s="2">
        <v>0.0</v>
      </c>
      <c r="G1465" s="2">
        <v>0.0</v>
      </c>
    </row>
    <row r="1466" ht="15.75" customHeight="1">
      <c r="A1466" s="1">
        <v>1464.0</v>
      </c>
      <c r="B1466" s="2" t="s">
        <v>4069</v>
      </c>
      <c r="C1466" s="2" t="s">
        <v>2953</v>
      </c>
      <c r="E1466" s="2" t="s">
        <v>4008</v>
      </c>
      <c r="F1466" s="2">
        <v>0.0</v>
      </c>
      <c r="G1466" s="2">
        <v>0.0</v>
      </c>
    </row>
    <row r="1467" ht="15.75" customHeight="1">
      <c r="A1467" s="1">
        <v>1465.0</v>
      </c>
      <c r="B1467" s="2" t="s">
        <v>4070</v>
      </c>
      <c r="C1467" s="2" t="s">
        <v>4071</v>
      </c>
      <c r="D1467" s="2" t="s">
        <v>4072</v>
      </c>
      <c r="E1467" s="2" t="s">
        <v>4008</v>
      </c>
      <c r="F1467" s="2" t="s">
        <v>4073</v>
      </c>
      <c r="G1467" s="2">
        <v>0.0</v>
      </c>
    </row>
    <row r="1468" ht="15.75" customHeight="1">
      <c r="A1468" s="1">
        <v>1466.0</v>
      </c>
      <c r="B1468" s="2" t="s">
        <v>4074</v>
      </c>
      <c r="C1468" s="2" t="s">
        <v>4075</v>
      </c>
      <c r="D1468" s="2" t="s">
        <v>4076</v>
      </c>
      <c r="E1468" s="2" t="s">
        <v>4077</v>
      </c>
      <c r="F1468" s="2" t="s">
        <v>4078</v>
      </c>
      <c r="G1468" s="2">
        <v>0.0</v>
      </c>
    </row>
    <row r="1469" ht="15.75" customHeight="1">
      <c r="A1469" s="1">
        <v>1467.0</v>
      </c>
      <c r="B1469" s="2" t="s">
        <v>4079</v>
      </c>
      <c r="C1469" s="2" t="s">
        <v>4080</v>
      </c>
      <c r="D1469" s="2" t="s">
        <v>4076</v>
      </c>
      <c r="E1469" s="2" t="s">
        <v>4077</v>
      </c>
      <c r="F1469" s="2" t="s">
        <v>4081</v>
      </c>
      <c r="G1469" s="2">
        <v>0.0</v>
      </c>
    </row>
    <row r="1470" ht="15.75" customHeight="1">
      <c r="A1470" s="1">
        <v>1468.0</v>
      </c>
      <c r="B1470" s="2" t="s">
        <v>4082</v>
      </c>
      <c r="C1470" s="2" t="s">
        <v>4083</v>
      </c>
      <c r="D1470" s="2" t="s">
        <v>4076</v>
      </c>
      <c r="E1470" s="2" t="s">
        <v>4077</v>
      </c>
      <c r="F1470" s="2">
        <v>0.0</v>
      </c>
      <c r="G1470" s="2">
        <v>0.0</v>
      </c>
    </row>
    <row r="1471" ht="15.75" customHeight="1">
      <c r="A1471" s="1">
        <v>1469.0</v>
      </c>
      <c r="B1471" s="2" t="s">
        <v>4084</v>
      </c>
      <c r="C1471" s="2" t="s">
        <v>4085</v>
      </c>
      <c r="D1471" s="2" t="s">
        <v>4076</v>
      </c>
      <c r="E1471" s="2" t="s">
        <v>4077</v>
      </c>
      <c r="F1471" s="2" t="s">
        <v>4086</v>
      </c>
      <c r="G1471" s="2">
        <v>0.0</v>
      </c>
    </row>
    <row r="1472" ht="15.75" customHeight="1">
      <c r="A1472" s="1">
        <v>1470.0</v>
      </c>
      <c r="B1472" s="2" t="s">
        <v>4087</v>
      </c>
      <c r="C1472" s="2" t="s">
        <v>4088</v>
      </c>
      <c r="D1472" s="2" t="s">
        <v>4076</v>
      </c>
      <c r="E1472" s="2" t="s">
        <v>4077</v>
      </c>
      <c r="F1472" s="2" t="s">
        <v>4089</v>
      </c>
      <c r="G1472" s="2">
        <v>0.0</v>
      </c>
    </row>
    <row r="1473" ht="15.75" customHeight="1">
      <c r="A1473" s="1">
        <v>1471.0</v>
      </c>
      <c r="B1473" s="2" t="s">
        <v>4090</v>
      </c>
      <c r="C1473" s="2" t="s">
        <v>4091</v>
      </c>
      <c r="D1473" s="2" t="s">
        <v>4076</v>
      </c>
      <c r="E1473" s="2" t="s">
        <v>4077</v>
      </c>
      <c r="F1473" s="2" t="s">
        <v>4092</v>
      </c>
      <c r="G1473" s="2">
        <v>0.0</v>
      </c>
    </row>
    <row r="1474" ht="15.75" customHeight="1">
      <c r="A1474" s="1">
        <v>1472.0</v>
      </c>
      <c r="B1474" s="2" t="s">
        <v>4093</v>
      </c>
      <c r="C1474" s="2" t="s">
        <v>4094</v>
      </c>
      <c r="D1474" s="2" t="s">
        <v>4076</v>
      </c>
      <c r="E1474" s="2" t="s">
        <v>4077</v>
      </c>
      <c r="F1474" s="2" t="s">
        <v>4095</v>
      </c>
      <c r="G1474" s="2">
        <v>0.0</v>
      </c>
    </row>
    <row r="1475" ht="15.75" customHeight="1">
      <c r="A1475" s="1">
        <v>1473.0</v>
      </c>
      <c r="B1475" s="2" t="s">
        <v>4096</v>
      </c>
      <c r="C1475" s="2" t="s">
        <v>4097</v>
      </c>
      <c r="D1475" s="2" t="s">
        <v>4076</v>
      </c>
      <c r="E1475" s="2" t="s">
        <v>4077</v>
      </c>
      <c r="F1475" s="2" t="s">
        <v>4098</v>
      </c>
      <c r="G1475" s="2">
        <v>0.0</v>
      </c>
    </row>
    <row r="1476" ht="15.75" customHeight="1">
      <c r="A1476" s="1">
        <v>1474.0</v>
      </c>
      <c r="B1476" s="2" t="s">
        <v>4099</v>
      </c>
      <c r="C1476" s="2" t="s">
        <v>4100</v>
      </c>
      <c r="D1476" s="2" t="s">
        <v>4076</v>
      </c>
      <c r="E1476" s="2" t="s">
        <v>4077</v>
      </c>
      <c r="F1476" s="2">
        <v>0.0</v>
      </c>
      <c r="G1476" s="2">
        <v>0.0</v>
      </c>
    </row>
    <row r="1477" ht="15.75" customHeight="1">
      <c r="A1477" s="1">
        <v>1475.0</v>
      </c>
      <c r="B1477" s="2" t="s">
        <v>4101</v>
      </c>
      <c r="C1477" s="2" t="s">
        <v>4102</v>
      </c>
      <c r="D1477" s="2" t="s">
        <v>4076</v>
      </c>
      <c r="E1477" s="2" t="s">
        <v>4077</v>
      </c>
      <c r="F1477" s="2" t="s">
        <v>4103</v>
      </c>
      <c r="G1477" s="2">
        <v>0.0</v>
      </c>
    </row>
    <row r="1478" ht="15.75" customHeight="1">
      <c r="A1478" s="1">
        <v>1476.0</v>
      </c>
      <c r="B1478" s="2" t="s">
        <v>4104</v>
      </c>
      <c r="C1478" s="2" t="s">
        <v>4105</v>
      </c>
      <c r="D1478" s="2" t="s">
        <v>4076</v>
      </c>
      <c r="E1478" s="2" t="s">
        <v>4077</v>
      </c>
      <c r="F1478" s="2" t="s">
        <v>4106</v>
      </c>
      <c r="G1478" s="2">
        <v>0.0</v>
      </c>
    </row>
    <row r="1479" ht="15.75" customHeight="1">
      <c r="A1479" s="1">
        <v>1477.0</v>
      </c>
      <c r="B1479" s="2" t="s">
        <v>4107</v>
      </c>
      <c r="C1479" s="2" t="s">
        <v>4108</v>
      </c>
      <c r="D1479" s="2" t="s">
        <v>4076</v>
      </c>
      <c r="E1479" s="2" t="s">
        <v>4077</v>
      </c>
      <c r="F1479" s="2" t="s">
        <v>4109</v>
      </c>
      <c r="G1479" s="2">
        <v>0.0</v>
      </c>
    </row>
    <row r="1480" ht="15.75" customHeight="1">
      <c r="A1480" s="1">
        <v>1478.0</v>
      </c>
      <c r="B1480" s="2" t="s">
        <v>4110</v>
      </c>
      <c r="C1480" s="2" t="s">
        <v>4111</v>
      </c>
      <c r="D1480" s="2" t="s">
        <v>4076</v>
      </c>
      <c r="E1480" s="2" t="s">
        <v>4077</v>
      </c>
      <c r="F1480" s="2">
        <v>0.0</v>
      </c>
      <c r="G1480" s="2">
        <v>0.0</v>
      </c>
    </row>
    <row r="1481" ht="15.75" customHeight="1">
      <c r="A1481" s="1">
        <v>1479.0</v>
      </c>
      <c r="B1481" s="2" t="s">
        <v>4112</v>
      </c>
      <c r="C1481" s="2" t="s">
        <v>4113</v>
      </c>
      <c r="D1481" s="2" t="s">
        <v>4076</v>
      </c>
      <c r="E1481" s="2" t="s">
        <v>4077</v>
      </c>
      <c r="F1481" s="2" t="s">
        <v>4114</v>
      </c>
      <c r="G1481" s="2">
        <v>0.0</v>
      </c>
    </row>
    <row r="1482" ht="15.75" customHeight="1">
      <c r="A1482" s="1">
        <v>1480.0</v>
      </c>
      <c r="B1482" s="2" t="s">
        <v>4115</v>
      </c>
      <c r="C1482" s="2" t="s">
        <v>693</v>
      </c>
      <c r="D1482" s="2" t="s">
        <v>4076</v>
      </c>
      <c r="E1482" s="2" t="s">
        <v>4077</v>
      </c>
      <c r="F1482" s="2" t="s">
        <v>4116</v>
      </c>
      <c r="G1482" s="2">
        <v>0.0</v>
      </c>
    </row>
    <row r="1483" ht="15.75" customHeight="1">
      <c r="A1483" s="1">
        <v>1481.0</v>
      </c>
      <c r="B1483" s="2" t="s">
        <v>4117</v>
      </c>
      <c r="C1483" s="2" t="s">
        <v>4118</v>
      </c>
      <c r="D1483" s="2" t="s">
        <v>4076</v>
      </c>
      <c r="E1483" s="2" t="s">
        <v>4077</v>
      </c>
      <c r="F1483" s="2" t="s">
        <v>4119</v>
      </c>
      <c r="G1483" s="2">
        <v>0.0</v>
      </c>
    </row>
    <row r="1484" ht="15.75" customHeight="1">
      <c r="A1484" s="1">
        <v>1482.0</v>
      </c>
      <c r="B1484" s="2" t="s">
        <v>4120</v>
      </c>
      <c r="C1484" s="2" t="s">
        <v>4121</v>
      </c>
      <c r="D1484" s="2" t="s">
        <v>4076</v>
      </c>
      <c r="E1484" s="2" t="s">
        <v>4077</v>
      </c>
      <c r="F1484" s="2">
        <v>0.0</v>
      </c>
      <c r="G1484" s="2">
        <v>0.0</v>
      </c>
    </row>
    <row r="1485" ht="15.75" customHeight="1">
      <c r="A1485" s="1">
        <v>1483.0</v>
      </c>
      <c r="B1485" s="2" t="s">
        <v>4122</v>
      </c>
      <c r="C1485" s="2" t="s">
        <v>4123</v>
      </c>
      <c r="D1485" s="2" t="s">
        <v>4076</v>
      </c>
      <c r="E1485" s="2" t="s">
        <v>4077</v>
      </c>
      <c r="F1485" s="2" t="s">
        <v>4124</v>
      </c>
      <c r="G1485" s="2">
        <v>0.0</v>
      </c>
    </row>
    <row r="1486" ht="15.75" customHeight="1">
      <c r="A1486" s="1">
        <v>1484.0</v>
      </c>
      <c r="B1486" s="2" t="s">
        <v>4125</v>
      </c>
      <c r="C1486" s="2" t="s">
        <v>4126</v>
      </c>
      <c r="D1486" s="2" t="s">
        <v>4076</v>
      </c>
      <c r="E1486" s="2" t="s">
        <v>4077</v>
      </c>
      <c r="F1486" s="2">
        <v>0.0</v>
      </c>
      <c r="G1486" s="2">
        <v>0.0</v>
      </c>
    </row>
    <row r="1487" ht="15.75" customHeight="1">
      <c r="A1487" s="1">
        <v>1485.0</v>
      </c>
      <c r="B1487" s="2" t="s">
        <v>4127</v>
      </c>
      <c r="C1487" s="2" t="s">
        <v>4128</v>
      </c>
      <c r="D1487" s="2" t="s">
        <v>4076</v>
      </c>
      <c r="E1487" s="2" t="s">
        <v>4077</v>
      </c>
      <c r="F1487" s="2" t="s">
        <v>4129</v>
      </c>
      <c r="G1487" s="2">
        <v>0.0</v>
      </c>
    </row>
    <row r="1488" ht="15.75" customHeight="1">
      <c r="A1488" s="1">
        <v>1486.0</v>
      </c>
      <c r="B1488" s="2" t="s">
        <v>4130</v>
      </c>
      <c r="C1488" s="2" t="s">
        <v>4131</v>
      </c>
      <c r="D1488" s="2" t="s">
        <v>4076</v>
      </c>
      <c r="E1488" s="2" t="s">
        <v>4077</v>
      </c>
      <c r="F1488" s="2" t="s">
        <v>4132</v>
      </c>
      <c r="G1488" s="2">
        <v>0.0</v>
      </c>
    </row>
    <row r="1489" ht="15.75" customHeight="1">
      <c r="A1489" s="1">
        <v>1487.0</v>
      </c>
      <c r="B1489" s="2" t="s">
        <v>4133</v>
      </c>
      <c r="C1489" s="2" t="s">
        <v>4134</v>
      </c>
      <c r="D1489" s="2" t="s">
        <v>4135</v>
      </c>
      <c r="E1489" s="2" t="s">
        <v>4077</v>
      </c>
      <c r="F1489" s="2" t="s">
        <v>4136</v>
      </c>
      <c r="G1489" s="2" t="s">
        <v>4137</v>
      </c>
    </row>
    <row r="1490" ht="15.75" customHeight="1">
      <c r="A1490" s="1">
        <v>1488.0</v>
      </c>
      <c r="B1490" s="2" t="s">
        <v>4138</v>
      </c>
      <c r="C1490" s="2" t="s">
        <v>4139</v>
      </c>
      <c r="D1490" s="2" t="s">
        <v>4076</v>
      </c>
      <c r="E1490" s="2" t="s">
        <v>4077</v>
      </c>
      <c r="F1490" s="2" t="s">
        <v>4086</v>
      </c>
      <c r="G1490" s="2">
        <v>0.0</v>
      </c>
    </row>
    <row r="1491" ht="15.75" customHeight="1">
      <c r="A1491" s="1">
        <v>1489.0</v>
      </c>
      <c r="B1491" s="2" t="s">
        <v>4140</v>
      </c>
      <c r="C1491" s="2" t="s">
        <v>4141</v>
      </c>
      <c r="D1491" s="2" t="s">
        <v>4076</v>
      </c>
      <c r="E1491" s="2" t="s">
        <v>4077</v>
      </c>
      <c r="F1491" s="2">
        <v>0.0</v>
      </c>
      <c r="G1491" s="2">
        <v>0.0</v>
      </c>
    </row>
    <row r="1492" ht="15.75" customHeight="1">
      <c r="A1492" s="1">
        <v>1490.0</v>
      </c>
      <c r="B1492" s="2" t="s">
        <v>4142</v>
      </c>
      <c r="C1492" s="2" t="s">
        <v>772</v>
      </c>
      <c r="D1492" s="2" t="s">
        <v>4076</v>
      </c>
      <c r="E1492" s="2" t="s">
        <v>4077</v>
      </c>
      <c r="F1492" s="2" t="s">
        <v>4143</v>
      </c>
      <c r="G1492" s="2">
        <v>0.0</v>
      </c>
    </row>
    <row r="1493" ht="15.75" customHeight="1">
      <c r="A1493" s="1">
        <v>1491.0</v>
      </c>
      <c r="B1493" s="2" t="s">
        <v>4144</v>
      </c>
      <c r="C1493" s="2" t="s">
        <v>4145</v>
      </c>
      <c r="D1493" s="2" t="s">
        <v>4076</v>
      </c>
      <c r="E1493" s="2" t="s">
        <v>4077</v>
      </c>
      <c r="F1493" s="2">
        <v>0.0</v>
      </c>
      <c r="G1493" s="2">
        <v>0.0</v>
      </c>
    </row>
    <row r="1494" ht="15.75" customHeight="1">
      <c r="A1494" s="1">
        <v>1492.0</v>
      </c>
      <c r="B1494" s="2" t="s">
        <v>4146</v>
      </c>
      <c r="C1494" s="2" t="s">
        <v>4147</v>
      </c>
      <c r="D1494" s="2" t="s">
        <v>4076</v>
      </c>
      <c r="E1494" s="2" t="s">
        <v>4077</v>
      </c>
      <c r="F1494" s="2" t="s">
        <v>4148</v>
      </c>
      <c r="G1494" s="2">
        <v>0.0</v>
      </c>
    </row>
    <row r="1495" ht="15.75" customHeight="1">
      <c r="A1495" s="1">
        <v>1493.0</v>
      </c>
      <c r="B1495" s="2" t="s">
        <v>4149</v>
      </c>
      <c r="C1495" s="2" t="s">
        <v>4150</v>
      </c>
      <c r="D1495" s="2" t="s">
        <v>4076</v>
      </c>
      <c r="E1495" s="2" t="s">
        <v>4077</v>
      </c>
      <c r="F1495" s="2" t="s">
        <v>4151</v>
      </c>
      <c r="G1495" s="2">
        <v>0.0</v>
      </c>
    </row>
    <row r="1496" ht="15.75" customHeight="1">
      <c r="A1496" s="1">
        <v>1494.0</v>
      </c>
      <c r="B1496" s="2" t="s">
        <v>4152</v>
      </c>
      <c r="C1496" s="2" t="s">
        <v>4153</v>
      </c>
      <c r="D1496" s="2" t="s">
        <v>4076</v>
      </c>
      <c r="E1496" s="2" t="s">
        <v>4077</v>
      </c>
      <c r="F1496" s="2" t="s">
        <v>4154</v>
      </c>
      <c r="G1496" s="2">
        <v>0.0</v>
      </c>
    </row>
    <row r="1497" ht="15.75" customHeight="1">
      <c r="A1497" s="1">
        <v>1495.0</v>
      </c>
      <c r="B1497" s="2" t="s">
        <v>4155</v>
      </c>
      <c r="C1497" s="2" t="s">
        <v>4156</v>
      </c>
      <c r="D1497" s="2" t="s">
        <v>4076</v>
      </c>
      <c r="E1497" s="2" t="s">
        <v>4077</v>
      </c>
      <c r="F1497" s="2" t="s">
        <v>4157</v>
      </c>
      <c r="G1497" s="2">
        <v>0.0</v>
      </c>
    </row>
    <row r="1498" ht="15.75" customHeight="1">
      <c r="A1498" s="1">
        <v>1496.0</v>
      </c>
      <c r="B1498" s="2" t="s">
        <v>4158</v>
      </c>
      <c r="C1498" s="2" t="s">
        <v>4159</v>
      </c>
      <c r="D1498" s="2" t="s">
        <v>4076</v>
      </c>
      <c r="E1498" s="2" t="s">
        <v>4077</v>
      </c>
      <c r="F1498" s="2" t="s">
        <v>4157</v>
      </c>
      <c r="G1498" s="2">
        <v>0.0</v>
      </c>
    </row>
    <row r="1499" ht="15.75" customHeight="1">
      <c r="A1499" s="1">
        <v>1497.0</v>
      </c>
      <c r="B1499" s="2" t="s">
        <v>4160</v>
      </c>
      <c r="C1499" s="2" t="s">
        <v>4161</v>
      </c>
      <c r="D1499" s="2" t="s">
        <v>4076</v>
      </c>
      <c r="E1499" s="2" t="s">
        <v>4077</v>
      </c>
      <c r="F1499" s="2" t="s">
        <v>4162</v>
      </c>
      <c r="G1499" s="2">
        <v>0.0</v>
      </c>
    </row>
    <row r="1500" ht="15.75" customHeight="1">
      <c r="A1500" s="1">
        <v>1498.0</v>
      </c>
      <c r="B1500" s="2" t="s">
        <v>4163</v>
      </c>
      <c r="C1500" s="2" t="s">
        <v>4164</v>
      </c>
      <c r="D1500" s="2" t="s">
        <v>4076</v>
      </c>
      <c r="E1500" s="2" t="s">
        <v>4077</v>
      </c>
      <c r="F1500" s="2" t="s">
        <v>4165</v>
      </c>
      <c r="G1500" s="2">
        <v>0.0</v>
      </c>
    </row>
    <row r="1501" ht="15.75" customHeight="1">
      <c r="A1501" s="1">
        <v>1499.0</v>
      </c>
      <c r="B1501" s="2" t="s">
        <v>4166</v>
      </c>
      <c r="C1501" s="2" t="s">
        <v>976</v>
      </c>
      <c r="D1501" s="2" t="s">
        <v>4076</v>
      </c>
      <c r="E1501" s="2" t="s">
        <v>4077</v>
      </c>
      <c r="F1501" s="2" t="s">
        <v>4167</v>
      </c>
      <c r="G1501" s="2">
        <v>0.0</v>
      </c>
    </row>
    <row r="1502" ht="15.75" customHeight="1">
      <c r="A1502" s="1">
        <v>1500.0</v>
      </c>
      <c r="B1502" s="2" t="s">
        <v>4168</v>
      </c>
      <c r="C1502" s="2" t="s">
        <v>4169</v>
      </c>
      <c r="D1502" s="2" t="s">
        <v>4076</v>
      </c>
      <c r="E1502" s="2" t="s">
        <v>4077</v>
      </c>
      <c r="F1502" s="2">
        <v>0.0</v>
      </c>
      <c r="G1502" s="2">
        <v>0.0</v>
      </c>
    </row>
    <row r="1503" ht="15.75" customHeight="1">
      <c r="A1503" s="1">
        <v>1501.0</v>
      </c>
      <c r="B1503" s="2" t="s">
        <v>4170</v>
      </c>
      <c r="C1503" s="2" t="s">
        <v>4171</v>
      </c>
      <c r="D1503" s="2" t="s">
        <v>4076</v>
      </c>
      <c r="E1503" s="2" t="s">
        <v>4077</v>
      </c>
      <c r="F1503" s="2" t="s">
        <v>4172</v>
      </c>
      <c r="G1503" s="2">
        <v>0.0</v>
      </c>
    </row>
    <row r="1504" ht="15.75" customHeight="1">
      <c r="A1504" s="1">
        <v>1502.0</v>
      </c>
      <c r="B1504" s="2" t="s">
        <v>4173</v>
      </c>
      <c r="C1504" s="2" t="s">
        <v>4174</v>
      </c>
      <c r="D1504" s="2" t="s">
        <v>4076</v>
      </c>
      <c r="E1504" s="2" t="s">
        <v>4077</v>
      </c>
      <c r="F1504" s="2" t="s">
        <v>4175</v>
      </c>
      <c r="G1504" s="2">
        <v>0.0</v>
      </c>
    </row>
    <row r="1505" ht="15.75" customHeight="1">
      <c r="A1505" s="1">
        <v>1503.0</v>
      </c>
      <c r="B1505" s="2" t="s">
        <v>4176</v>
      </c>
      <c r="C1505" s="2" t="s">
        <v>4177</v>
      </c>
      <c r="D1505" s="2" t="s">
        <v>4076</v>
      </c>
      <c r="E1505" s="2" t="s">
        <v>4077</v>
      </c>
      <c r="F1505" s="2">
        <v>0.0</v>
      </c>
      <c r="G1505" s="2">
        <v>0.0</v>
      </c>
    </row>
    <row r="1506" ht="15.75" customHeight="1">
      <c r="A1506" s="1">
        <v>1504.0</v>
      </c>
      <c r="B1506" s="2" t="s">
        <v>4178</v>
      </c>
      <c r="C1506" s="2" t="s">
        <v>4179</v>
      </c>
      <c r="D1506" s="2" t="s">
        <v>4076</v>
      </c>
      <c r="E1506" s="2" t="s">
        <v>4077</v>
      </c>
      <c r="F1506" s="2" t="s">
        <v>4180</v>
      </c>
      <c r="G1506" s="2">
        <v>0.0</v>
      </c>
    </row>
    <row r="1507" ht="15.75" customHeight="1">
      <c r="A1507" s="1">
        <v>1505.0</v>
      </c>
      <c r="B1507" s="2" t="s">
        <v>4181</v>
      </c>
      <c r="C1507" s="2" t="s">
        <v>4182</v>
      </c>
      <c r="D1507" s="2" t="s">
        <v>4076</v>
      </c>
      <c r="E1507" s="2" t="s">
        <v>4077</v>
      </c>
      <c r="F1507" s="2">
        <v>0.0</v>
      </c>
      <c r="G1507" s="2">
        <v>0.0</v>
      </c>
    </row>
    <row r="1508" ht="15.75" customHeight="1">
      <c r="A1508" s="1">
        <v>1506.0</v>
      </c>
      <c r="B1508" s="2" t="s">
        <v>4183</v>
      </c>
      <c r="C1508" s="2" t="s">
        <v>4184</v>
      </c>
      <c r="D1508" s="2" t="s">
        <v>4076</v>
      </c>
      <c r="E1508" s="2" t="s">
        <v>4077</v>
      </c>
      <c r="F1508" s="2" t="s">
        <v>4185</v>
      </c>
      <c r="G1508" s="2">
        <v>0.0</v>
      </c>
    </row>
    <row r="1509" ht="15.75" customHeight="1">
      <c r="A1509" s="1">
        <v>1507.0</v>
      </c>
      <c r="B1509" s="2" t="s">
        <v>4186</v>
      </c>
      <c r="C1509" s="2" t="s">
        <v>4187</v>
      </c>
      <c r="D1509" s="2" t="s">
        <v>4076</v>
      </c>
      <c r="E1509" s="2" t="s">
        <v>4077</v>
      </c>
      <c r="F1509" s="2" t="s">
        <v>4188</v>
      </c>
      <c r="G1509" s="2">
        <v>0.0</v>
      </c>
    </row>
    <row r="1510" ht="15.75" customHeight="1">
      <c r="A1510" s="1">
        <v>1508.0</v>
      </c>
      <c r="B1510" s="2" t="s">
        <v>4189</v>
      </c>
      <c r="C1510" s="2" t="s">
        <v>4190</v>
      </c>
      <c r="D1510" s="2" t="s">
        <v>4076</v>
      </c>
      <c r="E1510" s="2" t="s">
        <v>4077</v>
      </c>
      <c r="F1510" s="2">
        <v>0.0</v>
      </c>
      <c r="G1510" s="2">
        <v>0.0</v>
      </c>
    </row>
    <row r="1511" ht="15.75" customHeight="1">
      <c r="A1511" s="1">
        <v>1509.0</v>
      </c>
      <c r="B1511" s="2" t="s">
        <v>4191</v>
      </c>
      <c r="C1511" s="2" t="s">
        <v>4192</v>
      </c>
      <c r="E1511" s="2" t="s">
        <v>60</v>
      </c>
      <c r="F1511" s="2" t="s">
        <v>4193</v>
      </c>
      <c r="G1511" s="2">
        <v>0.0</v>
      </c>
    </row>
    <row r="1512" ht="15.75" customHeight="1">
      <c r="A1512" s="1">
        <v>1510.0</v>
      </c>
      <c r="B1512" s="2" t="s">
        <v>4194</v>
      </c>
      <c r="C1512" s="2" t="s">
        <v>4195</v>
      </c>
      <c r="E1512" s="2" t="s">
        <v>60</v>
      </c>
      <c r="F1512" s="2" t="s">
        <v>4196</v>
      </c>
      <c r="G1512" s="2">
        <v>0.0</v>
      </c>
    </row>
    <row r="1513" ht="15.75" customHeight="1">
      <c r="A1513" s="1">
        <v>1511.0</v>
      </c>
      <c r="B1513" s="2" t="s">
        <v>4197</v>
      </c>
      <c r="C1513" s="2" t="s">
        <v>4198</v>
      </c>
      <c r="E1513" s="2" t="s">
        <v>60</v>
      </c>
      <c r="F1513" s="2">
        <v>0.0</v>
      </c>
      <c r="G1513" s="2">
        <v>0.0</v>
      </c>
    </row>
    <row r="1514" ht="15.75" customHeight="1">
      <c r="A1514" s="1">
        <v>1512.0</v>
      </c>
      <c r="B1514" s="2" t="s">
        <v>4199</v>
      </c>
      <c r="C1514" s="2" t="s">
        <v>4200</v>
      </c>
      <c r="E1514" s="2" t="s">
        <v>60</v>
      </c>
      <c r="F1514" s="2" t="s">
        <v>4201</v>
      </c>
      <c r="G1514" s="2">
        <v>0.0</v>
      </c>
    </row>
    <row r="1515" ht="15.75" customHeight="1">
      <c r="A1515" s="1">
        <v>1513.0</v>
      </c>
      <c r="B1515" s="2" t="s">
        <v>4202</v>
      </c>
      <c r="C1515" s="2" t="s">
        <v>4203</v>
      </c>
      <c r="E1515" s="2" t="s">
        <v>60</v>
      </c>
      <c r="F1515" s="2" t="s">
        <v>4204</v>
      </c>
      <c r="G1515" s="2">
        <v>0.0</v>
      </c>
    </row>
    <row r="1516" ht="15.75" customHeight="1">
      <c r="A1516" s="1">
        <v>1514.0</v>
      </c>
      <c r="B1516" s="2" t="s">
        <v>4205</v>
      </c>
      <c r="C1516" s="2" t="s">
        <v>4206</v>
      </c>
      <c r="E1516" s="2" t="s">
        <v>60</v>
      </c>
      <c r="F1516" s="2" t="s">
        <v>4207</v>
      </c>
      <c r="G1516" s="2">
        <v>0.0</v>
      </c>
    </row>
    <row r="1517" ht="15.75" customHeight="1">
      <c r="A1517" s="1">
        <v>1515.0</v>
      </c>
      <c r="B1517" s="2" t="s">
        <v>4208</v>
      </c>
      <c r="C1517" s="2" t="s">
        <v>4209</v>
      </c>
      <c r="E1517" s="2" t="s">
        <v>60</v>
      </c>
      <c r="F1517" s="2" t="s">
        <v>4210</v>
      </c>
      <c r="G1517" s="2">
        <v>0.0</v>
      </c>
    </row>
    <row r="1518" ht="15.75" customHeight="1">
      <c r="A1518" s="1">
        <v>1516.0</v>
      </c>
      <c r="B1518" s="2" t="s">
        <v>4211</v>
      </c>
      <c r="C1518" s="2" t="s">
        <v>4212</v>
      </c>
      <c r="E1518" s="2" t="s">
        <v>60</v>
      </c>
      <c r="F1518" s="2" t="s">
        <v>4213</v>
      </c>
      <c r="G1518" s="2">
        <v>0.0</v>
      </c>
    </row>
    <row r="1519" ht="15.75" customHeight="1">
      <c r="A1519" s="1">
        <v>1517.0</v>
      </c>
      <c r="B1519" s="2" t="s">
        <v>4214</v>
      </c>
      <c r="C1519" s="2" t="s">
        <v>4215</v>
      </c>
      <c r="E1519" s="2" t="s">
        <v>60</v>
      </c>
      <c r="F1519" s="2" t="s">
        <v>4216</v>
      </c>
      <c r="G1519" s="2">
        <v>0.0</v>
      </c>
    </row>
    <row r="1520" ht="15.75" customHeight="1">
      <c r="A1520" s="1">
        <v>1518.0</v>
      </c>
      <c r="B1520" s="2" t="s">
        <v>4217</v>
      </c>
      <c r="C1520" s="2" t="s">
        <v>4218</v>
      </c>
      <c r="E1520" s="2" t="s">
        <v>60</v>
      </c>
      <c r="F1520" s="2" t="s">
        <v>4219</v>
      </c>
      <c r="G1520" s="2">
        <v>0.0</v>
      </c>
    </row>
    <row r="1521" ht="15.75" customHeight="1">
      <c r="A1521" s="1">
        <v>1519.0</v>
      </c>
      <c r="B1521" s="2" t="s">
        <v>4220</v>
      </c>
      <c r="C1521" s="2" t="s">
        <v>4221</v>
      </c>
      <c r="E1521" s="2" t="s">
        <v>60</v>
      </c>
      <c r="F1521" s="2" t="s">
        <v>4222</v>
      </c>
      <c r="G1521" s="2">
        <v>0.0</v>
      </c>
    </row>
    <row r="1522" ht="15.75" customHeight="1">
      <c r="A1522" s="1">
        <v>1520.0</v>
      </c>
      <c r="B1522" s="2" t="s">
        <v>4223</v>
      </c>
      <c r="C1522" s="2" t="s">
        <v>4224</v>
      </c>
      <c r="E1522" s="2" t="s">
        <v>60</v>
      </c>
      <c r="F1522" s="2" t="s">
        <v>4225</v>
      </c>
      <c r="G1522" s="2">
        <v>0.0</v>
      </c>
    </row>
    <row r="1523" ht="15.75" customHeight="1">
      <c r="A1523" s="1">
        <v>1521.0</v>
      </c>
      <c r="B1523" s="2" t="s">
        <v>4226</v>
      </c>
      <c r="C1523" s="2" t="s">
        <v>4227</v>
      </c>
      <c r="E1523" s="2" t="s">
        <v>60</v>
      </c>
      <c r="F1523" s="2" t="s">
        <v>4228</v>
      </c>
      <c r="G1523" s="2">
        <v>0.0</v>
      </c>
    </row>
    <row r="1524" ht="15.75" customHeight="1">
      <c r="A1524" s="1">
        <v>1522.0</v>
      </c>
      <c r="B1524" s="2" t="s">
        <v>4229</v>
      </c>
      <c r="C1524" s="2" t="s">
        <v>4230</v>
      </c>
      <c r="E1524" s="2" t="s">
        <v>60</v>
      </c>
      <c r="F1524" s="2" t="s">
        <v>4231</v>
      </c>
      <c r="G1524" s="2">
        <v>0.0</v>
      </c>
    </row>
    <row r="1525" ht="15.75" customHeight="1">
      <c r="A1525" s="1">
        <v>1523.0</v>
      </c>
      <c r="B1525" s="2" t="s">
        <v>4232</v>
      </c>
      <c r="C1525" s="2" t="s">
        <v>4233</v>
      </c>
      <c r="E1525" s="2" t="s">
        <v>60</v>
      </c>
      <c r="F1525" s="2" t="s">
        <v>4234</v>
      </c>
      <c r="G1525" s="2">
        <v>0.0</v>
      </c>
    </row>
    <row r="1526" ht="15.75" customHeight="1">
      <c r="A1526" s="1">
        <v>1524.0</v>
      </c>
      <c r="B1526" s="2" t="s">
        <v>4235</v>
      </c>
      <c r="C1526" s="2" t="s">
        <v>4236</v>
      </c>
      <c r="E1526" s="2" t="s">
        <v>60</v>
      </c>
      <c r="F1526" s="2" t="s">
        <v>4237</v>
      </c>
      <c r="G1526" s="2">
        <v>0.0</v>
      </c>
    </row>
    <row r="1527" ht="15.75" customHeight="1">
      <c r="A1527" s="1">
        <v>1525.0</v>
      </c>
      <c r="B1527" s="2" t="s">
        <v>4238</v>
      </c>
      <c r="C1527" s="2" t="s">
        <v>4239</v>
      </c>
      <c r="E1527" s="2" t="s">
        <v>60</v>
      </c>
      <c r="F1527" s="2" t="s">
        <v>4240</v>
      </c>
      <c r="G1527" s="2">
        <v>0.0</v>
      </c>
    </row>
    <row r="1528" ht="15.75" customHeight="1">
      <c r="A1528" s="1">
        <v>1526.0</v>
      </c>
      <c r="B1528" s="2" t="s">
        <v>4241</v>
      </c>
      <c r="C1528" s="2" t="s">
        <v>4242</v>
      </c>
      <c r="E1528" s="2" t="s">
        <v>60</v>
      </c>
      <c r="F1528" s="2" t="s">
        <v>4243</v>
      </c>
      <c r="G1528" s="2">
        <v>0.0</v>
      </c>
    </row>
    <row r="1529" ht="15.75" customHeight="1">
      <c r="A1529" s="1">
        <v>1527.0</v>
      </c>
      <c r="B1529" s="2" t="s">
        <v>4244</v>
      </c>
      <c r="C1529" s="2" t="s">
        <v>4245</v>
      </c>
      <c r="E1529" s="2" t="s">
        <v>60</v>
      </c>
      <c r="F1529" s="2" t="s">
        <v>4246</v>
      </c>
      <c r="G1529" s="2">
        <v>0.0</v>
      </c>
    </row>
    <row r="1530" ht="15.75" customHeight="1">
      <c r="A1530" s="1">
        <v>1528.0</v>
      </c>
      <c r="B1530" s="2" t="s">
        <v>4247</v>
      </c>
      <c r="C1530" s="2" t="s">
        <v>4248</v>
      </c>
      <c r="E1530" s="2" t="s">
        <v>60</v>
      </c>
      <c r="F1530" s="2" t="s">
        <v>4249</v>
      </c>
      <c r="G1530" s="2">
        <v>0.0</v>
      </c>
    </row>
    <row r="1531" ht="15.75" customHeight="1">
      <c r="A1531" s="1">
        <v>1529.0</v>
      </c>
      <c r="B1531" s="2" t="s">
        <v>4250</v>
      </c>
      <c r="C1531" s="2" t="s">
        <v>4251</v>
      </c>
      <c r="E1531" s="2" t="s">
        <v>60</v>
      </c>
      <c r="F1531" s="2" t="s">
        <v>4252</v>
      </c>
      <c r="G1531" s="2">
        <v>0.0</v>
      </c>
    </row>
    <row r="1532" ht="15.75" customHeight="1">
      <c r="A1532" s="1">
        <v>1530.0</v>
      </c>
      <c r="B1532" s="2" t="s">
        <v>4253</v>
      </c>
      <c r="C1532" s="2" t="s">
        <v>4254</v>
      </c>
      <c r="E1532" s="2" t="s">
        <v>60</v>
      </c>
      <c r="F1532" s="2" t="s">
        <v>4255</v>
      </c>
      <c r="G1532" s="2">
        <v>0.0</v>
      </c>
    </row>
    <row r="1533" ht="15.75" customHeight="1">
      <c r="A1533" s="1">
        <v>1531.0</v>
      </c>
      <c r="B1533" s="2" t="s">
        <v>4256</v>
      </c>
      <c r="C1533" s="2" t="s">
        <v>4257</v>
      </c>
      <c r="E1533" s="2" t="s">
        <v>60</v>
      </c>
      <c r="F1533" s="2" t="s">
        <v>4258</v>
      </c>
      <c r="G1533" s="2">
        <v>0.0</v>
      </c>
    </row>
    <row r="1534" ht="15.75" customHeight="1">
      <c r="A1534" s="1">
        <v>1532.0</v>
      </c>
      <c r="B1534" s="2" t="s">
        <v>4259</v>
      </c>
      <c r="C1534" s="2" t="s">
        <v>4260</v>
      </c>
      <c r="E1534" s="2" t="s">
        <v>60</v>
      </c>
      <c r="F1534" s="2" t="s">
        <v>4261</v>
      </c>
      <c r="G1534" s="2">
        <v>0.0</v>
      </c>
    </row>
    <row r="1535" ht="15.75" customHeight="1">
      <c r="A1535" s="1">
        <v>1533.0</v>
      </c>
      <c r="B1535" s="2" t="s">
        <v>4262</v>
      </c>
      <c r="C1535" s="2" t="s">
        <v>4263</v>
      </c>
      <c r="E1535" s="2" t="s">
        <v>60</v>
      </c>
      <c r="F1535" s="2" t="s">
        <v>4264</v>
      </c>
      <c r="G1535" s="2">
        <v>0.0</v>
      </c>
    </row>
    <row r="1536" ht="15.75" customHeight="1">
      <c r="A1536" s="1">
        <v>1534.0</v>
      </c>
      <c r="B1536" s="2" t="s">
        <v>4265</v>
      </c>
      <c r="C1536" s="2" t="s">
        <v>4266</v>
      </c>
      <c r="E1536" s="2" t="s">
        <v>60</v>
      </c>
      <c r="F1536" s="2" t="s">
        <v>4267</v>
      </c>
      <c r="G1536" s="2">
        <v>0.0</v>
      </c>
    </row>
    <row r="1537" ht="15.75" customHeight="1">
      <c r="A1537" s="1">
        <v>1535.0</v>
      </c>
      <c r="B1537" s="2" t="s">
        <v>4268</v>
      </c>
      <c r="C1537" s="2" t="s">
        <v>4269</v>
      </c>
      <c r="E1537" s="2" t="s">
        <v>60</v>
      </c>
      <c r="F1537" s="2" t="s">
        <v>4270</v>
      </c>
      <c r="G1537" s="2">
        <v>0.0</v>
      </c>
    </row>
    <row r="1538" ht="15.75" customHeight="1">
      <c r="A1538" s="1">
        <v>1536.0</v>
      </c>
      <c r="B1538" s="2" t="s">
        <v>4271</v>
      </c>
      <c r="C1538" s="2" t="s">
        <v>4272</v>
      </c>
      <c r="E1538" s="2" t="s">
        <v>60</v>
      </c>
      <c r="F1538" s="2" t="s">
        <v>4273</v>
      </c>
      <c r="G1538" s="2">
        <v>0.0</v>
      </c>
    </row>
    <row r="1539" ht="15.75" customHeight="1">
      <c r="A1539" s="1">
        <v>1537.0</v>
      </c>
      <c r="B1539" s="2" t="s">
        <v>4274</v>
      </c>
      <c r="C1539" s="2" t="s">
        <v>4275</v>
      </c>
      <c r="E1539" s="2" t="s">
        <v>60</v>
      </c>
      <c r="F1539" s="2" t="s">
        <v>4276</v>
      </c>
      <c r="G1539" s="2">
        <v>0.0</v>
      </c>
    </row>
    <row r="1540" ht="15.75" customHeight="1">
      <c r="A1540" s="1">
        <v>1538.0</v>
      </c>
      <c r="B1540" s="2" t="s">
        <v>4277</v>
      </c>
      <c r="C1540" s="2" t="s">
        <v>4278</v>
      </c>
      <c r="E1540" s="2" t="s">
        <v>60</v>
      </c>
      <c r="F1540" s="2" t="s">
        <v>4279</v>
      </c>
      <c r="G1540" s="2">
        <v>0.0</v>
      </c>
    </row>
    <row r="1541" ht="15.75" customHeight="1">
      <c r="A1541" s="1">
        <v>1539.0</v>
      </c>
      <c r="B1541" s="2" t="s">
        <v>4280</v>
      </c>
      <c r="C1541" s="2" t="s">
        <v>4281</v>
      </c>
      <c r="E1541" s="2" t="s">
        <v>60</v>
      </c>
      <c r="F1541" s="2" t="s">
        <v>4282</v>
      </c>
      <c r="G1541" s="2">
        <v>0.0</v>
      </c>
    </row>
    <row r="1542" ht="15.75" customHeight="1">
      <c r="A1542" s="1">
        <v>1540.0</v>
      </c>
      <c r="B1542" s="2" t="s">
        <v>4283</v>
      </c>
      <c r="C1542" s="2" t="s">
        <v>4284</v>
      </c>
      <c r="E1542" s="2" t="s">
        <v>60</v>
      </c>
      <c r="F1542" s="2" t="s">
        <v>4285</v>
      </c>
      <c r="G1542" s="2">
        <v>0.0</v>
      </c>
    </row>
    <row r="1543" ht="15.75" customHeight="1">
      <c r="A1543" s="1">
        <v>1541.0</v>
      </c>
      <c r="B1543" s="2" t="s">
        <v>4286</v>
      </c>
      <c r="C1543" s="2" t="s">
        <v>4287</v>
      </c>
      <c r="E1543" s="2" t="s">
        <v>60</v>
      </c>
      <c r="F1543" s="2" t="s">
        <v>4288</v>
      </c>
      <c r="G1543" s="2">
        <v>0.0</v>
      </c>
    </row>
    <row r="1544" ht="15.75" customHeight="1">
      <c r="A1544" s="1">
        <v>1542.0</v>
      </c>
      <c r="B1544" s="2" t="s">
        <v>4289</v>
      </c>
      <c r="C1544" s="2" t="s">
        <v>4290</v>
      </c>
      <c r="E1544" s="2" t="s">
        <v>60</v>
      </c>
      <c r="F1544" s="2" t="s">
        <v>4291</v>
      </c>
      <c r="G1544" s="2">
        <v>0.0</v>
      </c>
    </row>
    <row r="1545" ht="15.75" customHeight="1">
      <c r="A1545" s="1">
        <v>1543.0</v>
      </c>
      <c r="B1545" s="2" t="s">
        <v>4292</v>
      </c>
      <c r="C1545" s="2" t="s">
        <v>4293</v>
      </c>
      <c r="E1545" s="2" t="s">
        <v>60</v>
      </c>
      <c r="F1545" s="2" t="s">
        <v>4294</v>
      </c>
      <c r="G1545" s="2">
        <v>0.0</v>
      </c>
    </row>
    <row r="1546" ht="15.75" customHeight="1">
      <c r="A1546" s="1">
        <v>1544.0</v>
      </c>
      <c r="B1546" s="2" t="s">
        <v>4295</v>
      </c>
      <c r="C1546" s="2" t="s">
        <v>4296</v>
      </c>
      <c r="E1546" s="2" t="s">
        <v>60</v>
      </c>
      <c r="F1546" s="2">
        <v>0.0</v>
      </c>
      <c r="G1546" s="2">
        <v>0.0</v>
      </c>
    </row>
    <row r="1547" ht="15.75" customHeight="1">
      <c r="A1547" s="1">
        <v>1545.0</v>
      </c>
      <c r="B1547" s="2" t="s">
        <v>4297</v>
      </c>
      <c r="C1547" s="2" t="s">
        <v>4298</v>
      </c>
      <c r="E1547" s="2" t="s">
        <v>60</v>
      </c>
      <c r="F1547" s="2" t="s">
        <v>4299</v>
      </c>
      <c r="G1547" s="2">
        <v>0.0</v>
      </c>
    </row>
    <row r="1548" ht="15.75" customHeight="1">
      <c r="A1548" s="1">
        <v>1546.0</v>
      </c>
      <c r="B1548" s="2" t="s">
        <v>4300</v>
      </c>
      <c r="C1548" s="2" t="s">
        <v>4301</v>
      </c>
      <c r="E1548" s="2" t="s">
        <v>60</v>
      </c>
      <c r="F1548" s="2" t="s">
        <v>4302</v>
      </c>
      <c r="G1548" s="2">
        <v>0.0</v>
      </c>
    </row>
    <row r="1549" ht="15.75" customHeight="1">
      <c r="A1549" s="1">
        <v>1547.0</v>
      </c>
      <c r="B1549" s="2" t="s">
        <v>4303</v>
      </c>
      <c r="C1549" s="2" t="s">
        <v>4304</v>
      </c>
      <c r="E1549" s="2" t="s">
        <v>60</v>
      </c>
      <c r="F1549" s="2" t="s">
        <v>4305</v>
      </c>
      <c r="G1549" s="2">
        <v>0.0</v>
      </c>
    </row>
    <row r="1550" ht="15.75" customHeight="1">
      <c r="A1550" s="1">
        <v>1548.0</v>
      </c>
      <c r="B1550" s="2" t="s">
        <v>4306</v>
      </c>
      <c r="C1550" s="2" t="s">
        <v>4307</v>
      </c>
      <c r="E1550" s="2" t="s">
        <v>60</v>
      </c>
      <c r="F1550" s="2" t="s">
        <v>4308</v>
      </c>
      <c r="G1550" s="2">
        <v>0.0</v>
      </c>
    </row>
    <row r="1551" ht="15.75" customHeight="1">
      <c r="A1551" s="1">
        <v>1549.0</v>
      </c>
      <c r="B1551" s="2" t="s">
        <v>4309</v>
      </c>
      <c r="C1551" s="2" t="s">
        <v>4310</v>
      </c>
      <c r="E1551" s="2" t="s">
        <v>60</v>
      </c>
      <c r="F1551" s="2" t="s">
        <v>4311</v>
      </c>
      <c r="G1551" s="2">
        <v>0.0</v>
      </c>
    </row>
    <row r="1552" ht="15.75" customHeight="1">
      <c r="A1552" s="1">
        <v>1550.0</v>
      </c>
      <c r="B1552" s="2" t="s">
        <v>4312</v>
      </c>
      <c r="C1552" s="2" t="s">
        <v>4313</v>
      </c>
      <c r="E1552" s="2" t="s">
        <v>60</v>
      </c>
      <c r="F1552" s="2" t="s">
        <v>4314</v>
      </c>
      <c r="G1552" s="2">
        <v>0.0</v>
      </c>
    </row>
    <row r="1553" ht="15.75" customHeight="1">
      <c r="A1553" s="1">
        <v>1551.0</v>
      </c>
      <c r="B1553" s="2" t="s">
        <v>4315</v>
      </c>
      <c r="C1553" s="2" t="s">
        <v>4316</v>
      </c>
      <c r="E1553" s="2" t="s">
        <v>60</v>
      </c>
      <c r="F1553" s="2" t="s">
        <v>4317</v>
      </c>
      <c r="G1553" s="2">
        <v>0.0</v>
      </c>
    </row>
    <row r="1554" ht="15.75" customHeight="1">
      <c r="A1554" s="1">
        <v>1552.0</v>
      </c>
      <c r="B1554" s="2" t="s">
        <v>4318</v>
      </c>
      <c r="C1554" s="2" t="s">
        <v>4319</v>
      </c>
      <c r="E1554" s="2" t="s">
        <v>60</v>
      </c>
      <c r="F1554" s="2" t="s">
        <v>4320</v>
      </c>
      <c r="G1554" s="2">
        <v>0.0</v>
      </c>
    </row>
    <row r="1555" ht="15.75" customHeight="1">
      <c r="A1555" s="1">
        <v>1553.0</v>
      </c>
      <c r="B1555" s="2" t="s">
        <v>4321</v>
      </c>
      <c r="C1555" s="2" t="s">
        <v>4322</v>
      </c>
      <c r="E1555" s="2" t="s">
        <v>60</v>
      </c>
      <c r="F1555" s="2" t="s">
        <v>4323</v>
      </c>
      <c r="G1555" s="2">
        <v>0.0</v>
      </c>
    </row>
    <row r="1556" ht="15.75" customHeight="1">
      <c r="A1556" s="1">
        <v>1554.0</v>
      </c>
      <c r="B1556" s="2" t="s">
        <v>4324</v>
      </c>
      <c r="C1556" s="2" t="s">
        <v>4325</v>
      </c>
      <c r="E1556" s="2" t="s">
        <v>60</v>
      </c>
      <c r="F1556" s="2" t="s">
        <v>4326</v>
      </c>
      <c r="G1556" s="2">
        <v>0.0</v>
      </c>
    </row>
    <row r="1557" ht="15.75" customHeight="1">
      <c r="A1557" s="1">
        <v>1555.0</v>
      </c>
      <c r="B1557" s="2" t="s">
        <v>4327</v>
      </c>
      <c r="C1557" s="2" t="s">
        <v>4328</v>
      </c>
      <c r="E1557" s="2" t="s">
        <v>60</v>
      </c>
      <c r="F1557" s="2" t="s">
        <v>4329</v>
      </c>
      <c r="G1557" s="2">
        <v>0.0</v>
      </c>
    </row>
    <row r="1558" ht="15.75" customHeight="1">
      <c r="A1558" s="1">
        <v>1556.0</v>
      </c>
      <c r="B1558" s="2" t="s">
        <v>4330</v>
      </c>
      <c r="C1558" s="2" t="s">
        <v>4331</v>
      </c>
      <c r="E1558" s="2" t="s">
        <v>60</v>
      </c>
      <c r="F1558" s="2" t="s">
        <v>4332</v>
      </c>
      <c r="G1558" s="2">
        <v>0.0</v>
      </c>
    </row>
    <row r="1559" ht="15.75" customHeight="1">
      <c r="A1559" s="1">
        <v>1557.0</v>
      </c>
      <c r="B1559" s="2" t="s">
        <v>4333</v>
      </c>
      <c r="C1559" s="2" t="s">
        <v>4334</v>
      </c>
      <c r="E1559" s="2" t="s">
        <v>60</v>
      </c>
      <c r="F1559" s="2">
        <v>0.0</v>
      </c>
      <c r="G1559" s="2">
        <v>0.0</v>
      </c>
    </row>
    <row r="1560" ht="15.75" customHeight="1">
      <c r="A1560" s="1">
        <v>1558.0</v>
      </c>
      <c r="B1560" s="2" t="s">
        <v>4335</v>
      </c>
      <c r="C1560" s="2" t="s">
        <v>4336</v>
      </c>
      <c r="E1560" s="2" t="s">
        <v>60</v>
      </c>
      <c r="F1560" s="2" t="s">
        <v>4337</v>
      </c>
      <c r="G1560" s="2">
        <v>0.0</v>
      </c>
    </row>
    <row r="1561" ht="15.75" customHeight="1">
      <c r="A1561" s="1">
        <v>1559.0</v>
      </c>
      <c r="B1561" s="2" t="s">
        <v>4338</v>
      </c>
      <c r="C1561" s="2" t="s">
        <v>4339</v>
      </c>
      <c r="E1561" s="2" t="s">
        <v>60</v>
      </c>
      <c r="F1561" s="2" t="s">
        <v>4340</v>
      </c>
      <c r="G1561" s="2">
        <v>0.0</v>
      </c>
    </row>
    <row r="1562" ht="15.75" customHeight="1">
      <c r="A1562" s="1">
        <v>1560.0</v>
      </c>
      <c r="B1562" s="2" t="s">
        <v>4341</v>
      </c>
      <c r="C1562" s="2" t="s">
        <v>4342</v>
      </c>
      <c r="E1562" s="2" t="s">
        <v>60</v>
      </c>
      <c r="F1562" s="2">
        <v>0.0</v>
      </c>
      <c r="G1562" s="2">
        <v>0.0</v>
      </c>
    </row>
    <row r="1563" ht="15.75" customHeight="1">
      <c r="A1563" s="1">
        <v>1561.0</v>
      </c>
      <c r="B1563" s="2" t="s">
        <v>4341</v>
      </c>
      <c r="C1563" s="2" t="s">
        <v>4343</v>
      </c>
      <c r="E1563" s="2" t="s">
        <v>60</v>
      </c>
      <c r="F1563" s="2" t="s">
        <v>4344</v>
      </c>
      <c r="G1563" s="2">
        <v>0.0</v>
      </c>
    </row>
    <row r="1564" ht="15.75" customHeight="1">
      <c r="A1564" s="1">
        <v>1562.0</v>
      </c>
      <c r="B1564" s="2" t="s">
        <v>4345</v>
      </c>
      <c r="C1564" s="2" t="s">
        <v>4346</v>
      </c>
      <c r="E1564" s="2" t="s">
        <v>60</v>
      </c>
      <c r="F1564" s="2" t="s">
        <v>4347</v>
      </c>
      <c r="G1564" s="2">
        <v>0.0</v>
      </c>
    </row>
    <row r="1565" ht="15.75" customHeight="1">
      <c r="A1565" s="1">
        <v>1563.0</v>
      </c>
      <c r="B1565" s="2" t="s">
        <v>4348</v>
      </c>
      <c r="C1565" s="2" t="s">
        <v>4349</v>
      </c>
      <c r="E1565" s="2" t="s">
        <v>60</v>
      </c>
      <c r="F1565" s="2" t="s">
        <v>4350</v>
      </c>
      <c r="G1565" s="2">
        <v>0.0</v>
      </c>
    </row>
    <row r="1566" ht="15.75" customHeight="1">
      <c r="A1566" s="1">
        <v>1564.0</v>
      </c>
      <c r="B1566" s="2" t="s">
        <v>4351</v>
      </c>
      <c r="C1566" s="2" t="s">
        <v>4352</v>
      </c>
      <c r="E1566" s="2" t="s">
        <v>60</v>
      </c>
      <c r="F1566" s="2" t="s">
        <v>4353</v>
      </c>
      <c r="G1566" s="2">
        <v>0.0</v>
      </c>
    </row>
    <row r="1567" ht="15.75" customHeight="1">
      <c r="A1567" s="1">
        <v>1565.0</v>
      </c>
      <c r="B1567" s="2" t="s">
        <v>4354</v>
      </c>
      <c r="C1567" s="2" t="s">
        <v>4355</v>
      </c>
      <c r="E1567" s="2" t="s">
        <v>60</v>
      </c>
      <c r="F1567" s="2">
        <v>0.0</v>
      </c>
      <c r="G1567" s="2">
        <v>0.0</v>
      </c>
    </row>
    <row r="1568" ht="15.75" customHeight="1">
      <c r="A1568" s="1">
        <v>1566.0</v>
      </c>
      <c r="B1568" s="2" t="s">
        <v>4356</v>
      </c>
      <c r="C1568" s="2" t="s">
        <v>4357</v>
      </c>
      <c r="E1568" s="2" t="s">
        <v>60</v>
      </c>
      <c r="F1568" s="2" t="s">
        <v>4358</v>
      </c>
      <c r="G1568" s="2">
        <v>0.0</v>
      </c>
    </row>
    <row r="1569" ht="15.75" customHeight="1">
      <c r="A1569" s="1">
        <v>1567.0</v>
      </c>
      <c r="B1569" s="2" t="s">
        <v>4359</v>
      </c>
      <c r="C1569" s="2" t="s">
        <v>4360</v>
      </c>
      <c r="E1569" s="2" t="s">
        <v>60</v>
      </c>
      <c r="F1569" s="2" t="s">
        <v>4361</v>
      </c>
      <c r="G1569" s="2">
        <v>0.0</v>
      </c>
    </row>
    <row r="1570" ht="15.75" customHeight="1">
      <c r="A1570" s="1">
        <v>1568.0</v>
      </c>
      <c r="B1570" s="2" t="s">
        <v>4362</v>
      </c>
      <c r="C1570" s="2" t="s">
        <v>4363</v>
      </c>
      <c r="E1570" s="2" t="s">
        <v>60</v>
      </c>
      <c r="F1570" s="2" t="s">
        <v>4364</v>
      </c>
      <c r="G1570" s="2">
        <v>0.0</v>
      </c>
    </row>
    <row r="1571" ht="15.75" customHeight="1">
      <c r="A1571" s="1">
        <v>1569.0</v>
      </c>
      <c r="B1571" s="2" t="s">
        <v>4365</v>
      </c>
      <c r="C1571" s="2" t="s">
        <v>4366</v>
      </c>
      <c r="E1571" s="2" t="s">
        <v>60</v>
      </c>
      <c r="F1571" s="2" t="s">
        <v>4367</v>
      </c>
      <c r="G1571" s="2">
        <v>0.0</v>
      </c>
    </row>
    <row r="1572" ht="15.75" customHeight="1">
      <c r="A1572" s="1">
        <v>1570.0</v>
      </c>
      <c r="B1572" s="2" t="s">
        <v>4368</v>
      </c>
      <c r="C1572" s="2" t="s">
        <v>4369</v>
      </c>
      <c r="E1572" s="2" t="s">
        <v>60</v>
      </c>
      <c r="F1572" s="2" t="s">
        <v>4370</v>
      </c>
      <c r="G1572" s="2">
        <v>0.0</v>
      </c>
    </row>
    <row r="1573" ht="15.75" customHeight="1">
      <c r="A1573" s="1">
        <v>1571.0</v>
      </c>
      <c r="B1573" s="2" t="s">
        <v>4371</v>
      </c>
      <c r="C1573" s="2" t="s">
        <v>4372</v>
      </c>
      <c r="E1573" s="2" t="s">
        <v>60</v>
      </c>
      <c r="F1573" s="2" t="s">
        <v>4373</v>
      </c>
      <c r="G1573" s="2">
        <v>0.0</v>
      </c>
    </row>
    <row r="1574" ht="15.75" customHeight="1">
      <c r="A1574" s="1">
        <v>1572.0</v>
      </c>
      <c r="B1574" s="2" t="s">
        <v>4374</v>
      </c>
      <c r="C1574" s="2" t="s">
        <v>4375</v>
      </c>
      <c r="E1574" s="2" t="s">
        <v>60</v>
      </c>
      <c r="F1574" s="2" t="s">
        <v>4376</v>
      </c>
      <c r="G1574" s="2">
        <v>0.0</v>
      </c>
    </row>
    <row r="1575" ht="15.75" customHeight="1">
      <c r="A1575" s="1">
        <v>1573.0</v>
      </c>
      <c r="B1575" s="2" t="s">
        <v>4377</v>
      </c>
      <c r="C1575" s="2" t="s">
        <v>4378</v>
      </c>
      <c r="E1575" s="2" t="s">
        <v>60</v>
      </c>
      <c r="F1575" s="2" t="s">
        <v>4379</v>
      </c>
      <c r="G1575" s="2">
        <v>0.0</v>
      </c>
    </row>
    <row r="1576" ht="15.75" customHeight="1">
      <c r="A1576" s="1">
        <v>1574.0</v>
      </c>
      <c r="B1576" s="2" t="s">
        <v>4380</v>
      </c>
      <c r="C1576" s="2" t="s">
        <v>4381</v>
      </c>
      <c r="E1576" s="2" t="s">
        <v>60</v>
      </c>
      <c r="F1576" s="2">
        <v>0.0</v>
      </c>
      <c r="G1576" s="2">
        <v>0.0</v>
      </c>
    </row>
    <row r="1577" ht="15.75" customHeight="1">
      <c r="A1577" s="1">
        <v>1575.0</v>
      </c>
      <c r="B1577" s="2" t="s">
        <v>416</v>
      </c>
      <c r="C1577" s="2" t="s">
        <v>4382</v>
      </c>
      <c r="E1577" s="2" t="s">
        <v>60</v>
      </c>
      <c r="F1577" s="2" t="s">
        <v>4383</v>
      </c>
      <c r="G1577" s="2">
        <v>0.0</v>
      </c>
    </row>
    <row r="1578" ht="15.75" customHeight="1">
      <c r="A1578" s="1">
        <v>1576.0</v>
      </c>
      <c r="B1578" s="2" t="s">
        <v>4384</v>
      </c>
      <c r="C1578" s="2" t="s">
        <v>4385</v>
      </c>
      <c r="E1578" s="2" t="s">
        <v>60</v>
      </c>
      <c r="F1578" s="2" t="s">
        <v>4386</v>
      </c>
      <c r="G1578" s="2">
        <v>0.0</v>
      </c>
    </row>
    <row r="1579" ht="15.75" customHeight="1">
      <c r="A1579" s="1">
        <v>1577.0</v>
      </c>
      <c r="B1579" s="2" t="s">
        <v>4387</v>
      </c>
      <c r="C1579" s="2" t="s">
        <v>4388</v>
      </c>
      <c r="E1579" s="2" t="s">
        <v>60</v>
      </c>
      <c r="F1579" s="2">
        <v>0.0</v>
      </c>
      <c r="G1579" s="2">
        <v>0.0</v>
      </c>
    </row>
    <row r="1580" ht="15.75" customHeight="1">
      <c r="A1580" s="1">
        <v>1578.0</v>
      </c>
      <c r="B1580" s="2" t="s">
        <v>4389</v>
      </c>
      <c r="C1580" s="2" t="s">
        <v>4390</v>
      </c>
      <c r="E1580" s="2" t="s">
        <v>60</v>
      </c>
      <c r="F1580" s="2" t="s">
        <v>4391</v>
      </c>
      <c r="G1580" s="2">
        <v>0.0</v>
      </c>
    </row>
    <row r="1581" ht="15.75" customHeight="1">
      <c r="A1581" s="1">
        <v>1579.0</v>
      </c>
      <c r="B1581" s="2" t="s">
        <v>4392</v>
      </c>
      <c r="C1581" s="2" t="s">
        <v>4393</v>
      </c>
      <c r="E1581" s="2" t="s">
        <v>60</v>
      </c>
      <c r="F1581" s="2" t="s">
        <v>4394</v>
      </c>
      <c r="G1581" s="2">
        <v>0.0</v>
      </c>
    </row>
    <row r="1582" ht="15.75" customHeight="1">
      <c r="A1582" s="1">
        <v>1580.0</v>
      </c>
      <c r="B1582" s="2" t="s">
        <v>4395</v>
      </c>
      <c r="C1582" s="2" t="s">
        <v>4396</v>
      </c>
      <c r="E1582" s="2" t="s">
        <v>60</v>
      </c>
      <c r="F1582" s="2" t="s">
        <v>4397</v>
      </c>
      <c r="G1582" s="2">
        <v>0.0</v>
      </c>
    </row>
    <row r="1583" ht="15.75" customHeight="1">
      <c r="A1583" s="1">
        <v>1581.0</v>
      </c>
      <c r="B1583" s="2" t="s">
        <v>4398</v>
      </c>
      <c r="C1583" s="2" t="s">
        <v>4399</v>
      </c>
      <c r="E1583" s="2" t="s">
        <v>60</v>
      </c>
      <c r="F1583" s="2" t="s">
        <v>4400</v>
      </c>
      <c r="G1583" s="2">
        <v>0.0</v>
      </c>
    </row>
    <row r="1584" ht="15.75" customHeight="1">
      <c r="A1584" s="1">
        <v>1582.0</v>
      </c>
      <c r="B1584" s="2" t="s">
        <v>4401</v>
      </c>
      <c r="C1584" s="2" t="s">
        <v>4402</v>
      </c>
      <c r="E1584" s="2" t="s">
        <v>60</v>
      </c>
      <c r="F1584" s="2" t="s">
        <v>4403</v>
      </c>
      <c r="G1584" s="2">
        <v>0.0</v>
      </c>
    </row>
    <row r="1585" ht="15.75" customHeight="1">
      <c r="A1585" s="1">
        <v>1583.0</v>
      </c>
      <c r="B1585" s="2" t="s">
        <v>4404</v>
      </c>
      <c r="C1585" s="2" t="s">
        <v>4405</v>
      </c>
      <c r="E1585" s="2" t="s">
        <v>60</v>
      </c>
      <c r="F1585" s="2" t="s">
        <v>4406</v>
      </c>
      <c r="G1585" s="2">
        <v>0.0</v>
      </c>
    </row>
    <row r="1586" ht="15.75" customHeight="1">
      <c r="A1586" s="1">
        <v>1584.0</v>
      </c>
      <c r="B1586" s="2" t="s">
        <v>4407</v>
      </c>
      <c r="C1586" s="2" t="s">
        <v>4408</v>
      </c>
      <c r="E1586" s="2" t="s">
        <v>60</v>
      </c>
      <c r="F1586" s="2" t="s">
        <v>4409</v>
      </c>
      <c r="G1586" s="2">
        <v>0.0</v>
      </c>
    </row>
    <row r="1587" ht="15.75" customHeight="1">
      <c r="A1587" s="1">
        <v>1585.0</v>
      </c>
      <c r="B1587" s="2" t="s">
        <v>4410</v>
      </c>
      <c r="C1587" s="2" t="s">
        <v>4411</v>
      </c>
      <c r="E1587" s="2" t="s">
        <v>60</v>
      </c>
      <c r="F1587" s="2" t="s">
        <v>4412</v>
      </c>
      <c r="G1587" s="2">
        <v>0.0</v>
      </c>
    </row>
    <row r="1588" ht="15.75" customHeight="1">
      <c r="A1588" s="1">
        <v>1586.0</v>
      </c>
      <c r="B1588" s="2" t="s">
        <v>4413</v>
      </c>
      <c r="C1588" s="2" t="s">
        <v>4414</v>
      </c>
      <c r="E1588" s="2" t="s">
        <v>60</v>
      </c>
      <c r="F1588" s="2" t="s">
        <v>4415</v>
      </c>
      <c r="G1588" s="2">
        <v>0.0</v>
      </c>
    </row>
    <row r="1589" ht="15.75" customHeight="1">
      <c r="A1589" s="1">
        <v>1587.0</v>
      </c>
      <c r="B1589" s="2" t="s">
        <v>4416</v>
      </c>
      <c r="C1589" s="2" t="s">
        <v>4417</v>
      </c>
      <c r="E1589" s="2" t="s">
        <v>60</v>
      </c>
      <c r="F1589" s="2" t="s">
        <v>4418</v>
      </c>
      <c r="G1589" s="2">
        <v>0.0</v>
      </c>
    </row>
    <row r="1590" ht="15.75" customHeight="1">
      <c r="A1590" s="1">
        <v>1588.0</v>
      </c>
      <c r="B1590" s="2" t="s">
        <v>4419</v>
      </c>
      <c r="C1590" s="2" t="s">
        <v>4420</v>
      </c>
      <c r="E1590" s="2" t="s">
        <v>60</v>
      </c>
      <c r="F1590" s="2" t="s">
        <v>4421</v>
      </c>
      <c r="G1590" s="2">
        <v>0.0</v>
      </c>
    </row>
    <row r="1591" ht="15.75" customHeight="1">
      <c r="A1591" s="1">
        <v>1589.0</v>
      </c>
      <c r="B1591" s="2" t="s">
        <v>4422</v>
      </c>
      <c r="C1591" s="2" t="s">
        <v>4423</v>
      </c>
      <c r="E1591" s="2" t="s">
        <v>60</v>
      </c>
      <c r="F1591" s="2" t="s">
        <v>4424</v>
      </c>
      <c r="G1591" s="2">
        <v>0.0</v>
      </c>
    </row>
    <row r="1592" ht="15.75" customHeight="1">
      <c r="A1592" s="1">
        <v>1590.0</v>
      </c>
      <c r="B1592" s="2" t="s">
        <v>4425</v>
      </c>
      <c r="C1592" s="2" t="s">
        <v>4426</v>
      </c>
      <c r="E1592" s="2" t="s">
        <v>60</v>
      </c>
      <c r="F1592" s="2" t="s">
        <v>4427</v>
      </c>
      <c r="G1592" s="2">
        <v>0.0</v>
      </c>
    </row>
    <row r="1593" ht="15.75" customHeight="1">
      <c r="A1593" s="1">
        <v>1591.0</v>
      </c>
      <c r="B1593" s="2" t="s">
        <v>4428</v>
      </c>
      <c r="C1593" s="2" t="s">
        <v>4429</v>
      </c>
      <c r="E1593" s="2" t="s">
        <v>60</v>
      </c>
      <c r="F1593" s="2" t="s">
        <v>4430</v>
      </c>
      <c r="G1593" s="2">
        <v>0.0</v>
      </c>
    </row>
    <row r="1594" ht="15.75" customHeight="1">
      <c r="A1594" s="1">
        <v>1592.0</v>
      </c>
      <c r="B1594" s="2" t="s">
        <v>4431</v>
      </c>
      <c r="C1594" s="2" t="s">
        <v>4432</v>
      </c>
      <c r="E1594" s="2" t="s">
        <v>60</v>
      </c>
      <c r="F1594" s="2" t="s">
        <v>4433</v>
      </c>
      <c r="G1594" s="2">
        <v>0.0</v>
      </c>
    </row>
    <row r="1595" ht="15.75" customHeight="1">
      <c r="A1595" s="1">
        <v>1593.0</v>
      </c>
      <c r="B1595" s="2" t="s">
        <v>4434</v>
      </c>
      <c r="C1595" s="2" t="s">
        <v>4435</v>
      </c>
      <c r="E1595" s="2" t="s">
        <v>60</v>
      </c>
      <c r="F1595" s="2" t="s">
        <v>4436</v>
      </c>
      <c r="G1595" s="2">
        <v>0.0</v>
      </c>
    </row>
    <row r="1596" ht="15.75" customHeight="1">
      <c r="A1596" s="1">
        <v>1594.0</v>
      </c>
      <c r="B1596" s="2" t="s">
        <v>4437</v>
      </c>
      <c r="C1596" s="2" t="s">
        <v>4438</v>
      </c>
      <c r="E1596" s="2" t="s">
        <v>60</v>
      </c>
      <c r="F1596" s="2" t="s">
        <v>4439</v>
      </c>
      <c r="G1596" s="2">
        <v>0.0</v>
      </c>
    </row>
    <row r="1597" ht="15.75" customHeight="1">
      <c r="A1597" s="1">
        <v>1595.0</v>
      </c>
      <c r="B1597" s="2" t="s">
        <v>4440</v>
      </c>
      <c r="C1597" s="2" t="s">
        <v>4441</v>
      </c>
      <c r="E1597" s="2" t="s">
        <v>60</v>
      </c>
      <c r="F1597" s="2" t="s">
        <v>4442</v>
      </c>
      <c r="G1597" s="2">
        <v>0.0</v>
      </c>
    </row>
    <row r="1598" ht="15.75" customHeight="1">
      <c r="A1598" s="1">
        <v>1596.0</v>
      </c>
      <c r="B1598" s="2" t="s">
        <v>4443</v>
      </c>
      <c r="C1598" s="2" t="s">
        <v>4444</v>
      </c>
      <c r="E1598" s="2" t="s">
        <v>60</v>
      </c>
      <c r="F1598" s="2" t="s">
        <v>4445</v>
      </c>
      <c r="G1598" s="2">
        <v>0.0</v>
      </c>
    </row>
    <row r="1599" ht="15.75" customHeight="1">
      <c r="A1599" s="1">
        <v>1597.0</v>
      </c>
      <c r="B1599" s="2" t="s">
        <v>4446</v>
      </c>
      <c r="C1599" s="2" t="s">
        <v>4447</v>
      </c>
      <c r="E1599" s="2" t="s">
        <v>60</v>
      </c>
      <c r="F1599" s="2" t="s">
        <v>4448</v>
      </c>
      <c r="G1599" s="2">
        <v>0.0</v>
      </c>
    </row>
    <row r="1600" ht="15.75" customHeight="1">
      <c r="A1600" s="1">
        <v>1598.0</v>
      </c>
      <c r="B1600" s="2" t="s">
        <v>4449</v>
      </c>
      <c r="C1600" s="2" t="s">
        <v>4450</v>
      </c>
      <c r="E1600" s="2" t="s">
        <v>60</v>
      </c>
      <c r="F1600" s="2" t="s">
        <v>4451</v>
      </c>
      <c r="G1600" s="2">
        <v>0.0</v>
      </c>
    </row>
    <row r="1601" ht="15.75" customHeight="1">
      <c r="A1601" s="1">
        <v>1599.0</v>
      </c>
      <c r="B1601" s="2" t="s">
        <v>4452</v>
      </c>
      <c r="C1601" s="2" t="s">
        <v>4453</v>
      </c>
      <c r="E1601" s="2" t="s">
        <v>60</v>
      </c>
      <c r="F1601" s="2" t="s">
        <v>4454</v>
      </c>
      <c r="G1601" s="2">
        <v>0.0</v>
      </c>
    </row>
    <row r="1602" ht="15.75" customHeight="1">
      <c r="A1602" s="1">
        <v>1600.0</v>
      </c>
      <c r="B1602" s="2" t="s">
        <v>4455</v>
      </c>
      <c r="C1602" s="2" t="s">
        <v>4456</v>
      </c>
      <c r="E1602" s="2" t="s">
        <v>60</v>
      </c>
      <c r="F1602" s="2" t="s">
        <v>4457</v>
      </c>
      <c r="G1602" s="2">
        <v>0.0</v>
      </c>
    </row>
    <row r="1603" ht="15.75" customHeight="1">
      <c r="A1603" s="1">
        <v>1601.0</v>
      </c>
      <c r="B1603" s="2" t="s">
        <v>4458</v>
      </c>
      <c r="C1603" s="2" t="s">
        <v>4459</v>
      </c>
      <c r="E1603" s="2" t="s">
        <v>60</v>
      </c>
      <c r="F1603" s="2">
        <v>0.0</v>
      </c>
      <c r="G1603" s="2">
        <v>0.0</v>
      </c>
    </row>
    <row r="1604" ht="15.75" customHeight="1">
      <c r="A1604" s="1">
        <v>1602.0</v>
      </c>
      <c r="B1604" s="2" t="s">
        <v>4460</v>
      </c>
      <c r="C1604" s="2" t="s">
        <v>4461</v>
      </c>
      <c r="E1604" s="2" t="s">
        <v>60</v>
      </c>
      <c r="F1604" s="2" t="s">
        <v>4462</v>
      </c>
      <c r="G1604" s="2">
        <v>0.0</v>
      </c>
    </row>
    <row r="1605" ht="15.75" customHeight="1">
      <c r="A1605" s="1">
        <v>1603.0</v>
      </c>
      <c r="B1605" s="2" t="s">
        <v>4463</v>
      </c>
      <c r="C1605" s="2" t="s">
        <v>4464</v>
      </c>
      <c r="E1605" s="2" t="s">
        <v>60</v>
      </c>
      <c r="F1605" s="2" t="s">
        <v>4465</v>
      </c>
      <c r="G1605" s="2">
        <v>0.0</v>
      </c>
    </row>
    <row r="1606" ht="15.75" customHeight="1">
      <c r="A1606" s="1">
        <v>1604.0</v>
      </c>
      <c r="B1606" s="2" t="s">
        <v>4466</v>
      </c>
      <c r="C1606" s="2" t="s">
        <v>4467</v>
      </c>
      <c r="E1606" s="2" t="s">
        <v>60</v>
      </c>
      <c r="F1606" s="2" t="s">
        <v>4468</v>
      </c>
      <c r="G1606" s="2">
        <v>0.0</v>
      </c>
    </row>
    <row r="1607" ht="15.75" customHeight="1">
      <c r="A1607" s="1">
        <v>1605.0</v>
      </c>
      <c r="B1607" s="2" t="s">
        <v>4469</v>
      </c>
      <c r="C1607" s="2" t="s">
        <v>4470</v>
      </c>
      <c r="E1607" s="2" t="s">
        <v>60</v>
      </c>
      <c r="F1607" s="2" t="s">
        <v>4471</v>
      </c>
      <c r="G1607" s="2">
        <v>0.0</v>
      </c>
    </row>
    <row r="1608" ht="15.75" customHeight="1">
      <c r="A1608" s="1">
        <v>1606.0</v>
      </c>
      <c r="B1608" s="2" t="s">
        <v>4472</v>
      </c>
      <c r="C1608" s="2" t="s">
        <v>4473</v>
      </c>
      <c r="E1608" s="2" t="s">
        <v>60</v>
      </c>
      <c r="F1608" s="2" t="s">
        <v>4474</v>
      </c>
      <c r="G1608" s="2">
        <v>0.0</v>
      </c>
    </row>
    <row r="1609" ht="15.75" customHeight="1">
      <c r="A1609" s="1">
        <v>1607.0</v>
      </c>
      <c r="B1609" s="2" t="s">
        <v>4475</v>
      </c>
      <c r="C1609" s="2" t="s">
        <v>4476</v>
      </c>
      <c r="E1609" s="2" t="s">
        <v>60</v>
      </c>
      <c r="F1609" s="2">
        <v>0.0</v>
      </c>
      <c r="G1609" s="2">
        <v>0.0</v>
      </c>
    </row>
    <row r="1610" ht="15.75" customHeight="1">
      <c r="A1610" s="1">
        <v>1608.0</v>
      </c>
      <c r="B1610" s="2" t="s">
        <v>4477</v>
      </c>
      <c r="C1610" s="2" t="s">
        <v>4478</v>
      </c>
      <c r="E1610" s="2" t="s">
        <v>60</v>
      </c>
      <c r="F1610" s="2" t="s">
        <v>4337</v>
      </c>
      <c r="G1610" s="2">
        <v>0.0</v>
      </c>
    </row>
    <row r="1611" ht="15.75" customHeight="1">
      <c r="A1611" s="1">
        <v>1609.0</v>
      </c>
      <c r="B1611" s="2" t="s">
        <v>4479</v>
      </c>
      <c r="C1611" s="2" t="s">
        <v>4480</v>
      </c>
      <c r="E1611" s="2" t="s">
        <v>60</v>
      </c>
      <c r="F1611" s="2">
        <v>0.0</v>
      </c>
      <c r="G1611" s="2">
        <v>0.0</v>
      </c>
    </row>
    <row r="1612" ht="15.75" customHeight="1">
      <c r="A1612" s="1">
        <v>1610.0</v>
      </c>
      <c r="B1612" s="2" t="s">
        <v>4481</v>
      </c>
      <c r="C1612" s="2" t="s">
        <v>4482</v>
      </c>
      <c r="E1612" s="2" t="s">
        <v>60</v>
      </c>
      <c r="F1612" s="2" t="s">
        <v>4483</v>
      </c>
      <c r="G1612" s="2">
        <v>0.0</v>
      </c>
    </row>
    <row r="1613" ht="15.75" customHeight="1">
      <c r="A1613" s="1">
        <v>1611.0</v>
      </c>
      <c r="B1613" s="2" t="s">
        <v>4484</v>
      </c>
      <c r="C1613" s="2" t="s">
        <v>4485</v>
      </c>
      <c r="E1613" s="2" t="s">
        <v>60</v>
      </c>
      <c r="F1613" s="2" t="s">
        <v>4486</v>
      </c>
      <c r="G1613" s="2">
        <v>0.0</v>
      </c>
    </row>
    <row r="1614" ht="15.75" customHeight="1">
      <c r="A1614" s="1">
        <v>1612.0</v>
      </c>
      <c r="B1614" s="2" t="s">
        <v>4487</v>
      </c>
      <c r="C1614" s="2" t="s">
        <v>4488</v>
      </c>
      <c r="E1614" s="2" t="s">
        <v>60</v>
      </c>
      <c r="F1614" s="2" t="s">
        <v>4489</v>
      </c>
      <c r="G1614" s="2">
        <v>0.0</v>
      </c>
    </row>
    <row r="1615" ht="15.75" customHeight="1">
      <c r="A1615" s="1">
        <v>1613.0</v>
      </c>
      <c r="B1615" s="2" t="s">
        <v>4490</v>
      </c>
      <c r="C1615" s="2" t="s">
        <v>4491</v>
      </c>
      <c r="E1615" s="2" t="s">
        <v>60</v>
      </c>
      <c r="F1615" s="2" t="s">
        <v>4492</v>
      </c>
      <c r="G1615" s="2">
        <v>0.0</v>
      </c>
    </row>
    <row r="1616" ht="15.75" customHeight="1">
      <c r="A1616" s="1">
        <v>1614.0</v>
      </c>
      <c r="B1616" s="2" t="s">
        <v>4493</v>
      </c>
      <c r="C1616" s="2" t="s">
        <v>4494</v>
      </c>
      <c r="E1616" s="2" t="s">
        <v>60</v>
      </c>
      <c r="F1616" s="2" t="s">
        <v>4495</v>
      </c>
      <c r="G1616" s="2">
        <v>0.0</v>
      </c>
    </row>
    <row r="1617" ht="15.75" customHeight="1">
      <c r="A1617" s="1">
        <v>1615.0</v>
      </c>
      <c r="B1617" s="2" t="s">
        <v>4496</v>
      </c>
      <c r="C1617" s="2" t="s">
        <v>4497</v>
      </c>
      <c r="E1617" s="2" t="s">
        <v>60</v>
      </c>
      <c r="F1617" s="2">
        <v>0.0</v>
      </c>
      <c r="G1617" s="2">
        <v>0.0</v>
      </c>
    </row>
    <row r="1618" ht="15.75" customHeight="1">
      <c r="A1618" s="1">
        <v>1616.0</v>
      </c>
      <c r="B1618" s="2" t="s">
        <v>4498</v>
      </c>
      <c r="C1618" s="2" t="s">
        <v>4499</v>
      </c>
      <c r="E1618" s="2" t="s">
        <v>60</v>
      </c>
      <c r="F1618" s="2" t="s">
        <v>4500</v>
      </c>
      <c r="G1618" s="2">
        <v>0.0</v>
      </c>
    </row>
    <row r="1619" ht="15.75" customHeight="1">
      <c r="A1619" s="1">
        <v>1617.0</v>
      </c>
      <c r="B1619" s="2" t="s">
        <v>4501</v>
      </c>
      <c r="C1619" s="2" t="s">
        <v>4502</v>
      </c>
      <c r="E1619" s="2" t="s">
        <v>60</v>
      </c>
      <c r="F1619" s="2" t="s">
        <v>4503</v>
      </c>
      <c r="G1619" s="2">
        <v>0.0</v>
      </c>
    </row>
    <row r="1620" ht="15.75" customHeight="1">
      <c r="A1620" s="1">
        <v>1618.0</v>
      </c>
      <c r="B1620" s="2" t="s">
        <v>4504</v>
      </c>
      <c r="C1620" s="2" t="s">
        <v>4505</v>
      </c>
      <c r="E1620" s="2" t="s">
        <v>60</v>
      </c>
      <c r="F1620" s="2" t="s">
        <v>4506</v>
      </c>
      <c r="G1620" s="2">
        <v>0.0</v>
      </c>
    </row>
    <row r="1621" ht="15.75" customHeight="1">
      <c r="A1621" s="1">
        <v>1619.0</v>
      </c>
      <c r="B1621" s="2" t="s">
        <v>4507</v>
      </c>
      <c r="C1621" s="2" t="s">
        <v>4508</v>
      </c>
      <c r="E1621" s="2" t="s">
        <v>60</v>
      </c>
      <c r="F1621" s="2" t="s">
        <v>4506</v>
      </c>
      <c r="G1621" s="2">
        <v>0.0</v>
      </c>
    </row>
    <row r="1622" ht="15.75" customHeight="1">
      <c r="A1622" s="1">
        <v>1620.0</v>
      </c>
      <c r="B1622" s="2" t="s">
        <v>4509</v>
      </c>
      <c r="C1622" s="2" t="s">
        <v>4510</v>
      </c>
      <c r="E1622" s="2" t="s">
        <v>60</v>
      </c>
      <c r="F1622" s="2" t="s">
        <v>4511</v>
      </c>
      <c r="G1622" s="2">
        <v>0.0</v>
      </c>
    </row>
    <row r="1623" ht="15.75" customHeight="1">
      <c r="A1623" s="1">
        <v>1621.0</v>
      </c>
      <c r="B1623" s="2" t="s">
        <v>4512</v>
      </c>
      <c r="C1623" s="2" t="s">
        <v>4513</v>
      </c>
      <c r="E1623" s="2" t="s">
        <v>60</v>
      </c>
      <c r="F1623" s="2" t="s">
        <v>4514</v>
      </c>
      <c r="G1623" s="2">
        <v>0.0</v>
      </c>
    </row>
    <row r="1624" ht="15.75" customHeight="1">
      <c r="A1624" s="1">
        <v>1622.0</v>
      </c>
      <c r="B1624" s="2" t="s">
        <v>4515</v>
      </c>
      <c r="C1624" s="2" t="s">
        <v>4516</v>
      </c>
      <c r="E1624" s="2" t="s">
        <v>60</v>
      </c>
      <c r="F1624" s="2" t="s">
        <v>4517</v>
      </c>
      <c r="G1624" s="2">
        <v>0.0</v>
      </c>
    </row>
    <row r="1625" ht="15.75" customHeight="1">
      <c r="A1625" s="1">
        <v>1623.0</v>
      </c>
      <c r="B1625" s="2" t="s">
        <v>4518</v>
      </c>
      <c r="C1625" s="2" t="s">
        <v>4519</v>
      </c>
      <c r="E1625" s="2" t="s">
        <v>60</v>
      </c>
      <c r="F1625" s="2" t="s">
        <v>4520</v>
      </c>
      <c r="G1625" s="2">
        <v>0.0</v>
      </c>
    </row>
    <row r="1626" ht="15.75" customHeight="1">
      <c r="A1626" s="1">
        <v>1624.0</v>
      </c>
      <c r="B1626" s="2" t="s">
        <v>4521</v>
      </c>
      <c r="C1626" s="2" t="s">
        <v>4522</v>
      </c>
      <c r="E1626" s="2" t="s">
        <v>60</v>
      </c>
      <c r="F1626" s="2" t="s">
        <v>4523</v>
      </c>
      <c r="G1626" s="2">
        <v>0.0</v>
      </c>
    </row>
    <row r="1627" ht="15.75" customHeight="1">
      <c r="A1627" s="1">
        <v>1625.0</v>
      </c>
      <c r="B1627" s="2" t="s">
        <v>4524</v>
      </c>
      <c r="C1627" s="2" t="s">
        <v>4525</v>
      </c>
      <c r="E1627" s="2" t="s">
        <v>60</v>
      </c>
      <c r="F1627" s="2" t="s">
        <v>4526</v>
      </c>
      <c r="G1627" s="2">
        <v>0.0</v>
      </c>
    </row>
    <row r="1628" ht="15.75" customHeight="1">
      <c r="A1628" s="1">
        <v>1626.0</v>
      </c>
      <c r="B1628" s="2" t="s">
        <v>4527</v>
      </c>
      <c r="C1628" s="2" t="s">
        <v>4528</v>
      </c>
      <c r="E1628" s="2" t="s">
        <v>60</v>
      </c>
      <c r="F1628" s="2" t="s">
        <v>4529</v>
      </c>
      <c r="G1628" s="2">
        <v>0.0</v>
      </c>
    </row>
    <row r="1629" ht="15.75" customHeight="1">
      <c r="A1629" s="1">
        <v>1627.0</v>
      </c>
      <c r="B1629" s="2" t="s">
        <v>4530</v>
      </c>
      <c r="C1629" s="2" t="s">
        <v>4531</v>
      </c>
      <c r="E1629" s="2" t="s">
        <v>60</v>
      </c>
      <c r="F1629" s="2" t="s">
        <v>4532</v>
      </c>
      <c r="G1629" s="2">
        <v>0.0</v>
      </c>
    </row>
    <row r="1630" ht="15.75" customHeight="1">
      <c r="A1630" s="1">
        <v>1628.0</v>
      </c>
      <c r="B1630" s="2" t="s">
        <v>4533</v>
      </c>
      <c r="C1630" s="2" t="s">
        <v>4534</v>
      </c>
      <c r="E1630" s="2" t="s">
        <v>60</v>
      </c>
      <c r="F1630" s="2" t="s">
        <v>4535</v>
      </c>
      <c r="G1630" s="2">
        <v>0.0</v>
      </c>
    </row>
    <row r="1631" ht="15.75" customHeight="1">
      <c r="A1631" s="1">
        <v>1629.0</v>
      </c>
      <c r="B1631" s="2" t="s">
        <v>4536</v>
      </c>
      <c r="C1631" s="2" t="s">
        <v>4537</v>
      </c>
      <c r="E1631" s="2" t="s">
        <v>60</v>
      </c>
      <c r="F1631" s="2" t="s">
        <v>4538</v>
      </c>
      <c r="G1631" s="2">
        <v>0.0</v>
      </c>
    </row>
    <row r="1632" ht="15.75" customHeight="1">
      <c r="A1632" s="1">
        <v>1630.0</v>
      </c>
      <c r="B1632" s="2" t="s">
        <v>4539</v>
      </c>
      <c r="C1632" s="2" t="s">
        <v>4540</v>
      </c>
      <c r="E1632" s="2" t="s">
        <v>60</v>
      </c>
      <c r="F1632" s="2" t="s">
        <v>4541</v>
      </c>
      <c r="G1632" s="2">
        <v>0.0</v>
      </c>
    </row>
    <row r="1633" ht="15.75" customHeight="1">
      <c r="A1633" s="1">
        <v>1631.0</v>
      </c>
      <c r="B1633" s="2" t="s">
        <v>4542</v>
      </c>
      <c r="C1633" s="2" t="s">
        <v>4543</v>
      </c>
      <c r="E1633" s="2" t="s">
        <v>60</v>
      </c>
      <c r="F1633" s="2" t="s">
        <v>4544</v>
      </c>
      <c r="G1633" s="2">
        <v>0.0</v>
      </c>
    </row>
    <row r="1634" ht="15.75" customHeight="1">
      <c r="A1634" s="1">
        <v>1632.0</v>
      </c>
      <c r="B1634" s="2" t="s">
        <v>4545</v>
      </c>
      <c r="C1634" s="2" t="s">
        <v>4546</v>
      </c>
      <c r="E1634" s="2" t="s">
        <v>60</v>
      </c>
      <c r="F1634" s="2" t="s">
        <v>4547</v>
      </c>
      <c r="G1634" s="2">
        <v>0.0</v>
      </c>
    </row>
    <row r="1635" ht="15.75" customHeight="1">
      <c r="A1635" s="1">
        <v>1633.0</v>
      </c>
      <c r="B1635" s="2" t="s">
        <v>4548</v>
      </c>
      <c r="C1635" s="2" t="s">
        <v>4549</v>
      </c>
      <c r="E1635" s="2" t="s">
        <v>60</v>
      </c>
      <c r="F1635" s="2" t="s">
        <v>4550</v>
      </c>
      <c r="G1635" s="2">
        <v>0.0</v>
      </c>
    </row>
    <row r="1636" ht="15.75" customHeight="1">
      <c r="A1636" s="1">
        <v>1634.0</v>
      </c>
      <c r="B1636" s="2" t="s">
        <v>4551</v>
      </c>
      <c r="C1636" s="2" t="s">
        <v>4552</v>
      </c>
      <c r="E1636" s="2" t="s">
        <v>60</v>
      </c>
      <c r="F1636" s="2">
        <v>0.0</v>
      </c>
      <c r="G1636" s="2">
        <v>0.0</v>
      </c>
    </row>
    <row r="1637" ht="15.75" customHeight="1">
      <c r="A1637" s="1">
        <v>1635.0</v>
      </c>
      <c r="B1637" s="2" t="s">
        <v>4553</v>
      </c>
      <c r="C1637" s="2" t="s">
        <v>4554</v>
      </c>
      <c r="E1637" s="2" t="s">
        <v>60</v>
      </c>
      <c r="F1637" s="2" t="s">
        <v>4555</v>
      </c>
      <c r="G1637" s="2">
        <v>0.0</v>
      </c>
    </row>
    <row r="1638" ht="15.75" customHeight="1">
      <c r="A1638" s="1">
        <v>1636.0</v>
      </c>
      <c r="B1638" s="2" t="s">
        <v>4556</v>
      </c>
      <c r="C1638" s="2" t="s">
        <v>4557</v>
      </c>
      <c r="E1638" s="2" t="s">
        <v>60</v>
      </c>
      <c r="F1638" s="2" t="s">
        <v>4558</v>
      </c>
      <c r="G1638" s="2">
        <v>0.0</v>
      </c>
    </row>
    <row r="1639" ht="15.75" customHeight="1">
      <c r="A1639" s="1">
        <v>1637.0</v>
      </c>
      <c r="B1639" s="2" t="s">
        <v>4559</v>
      </c>
      <c r="C1639" s="2" t="s">
        <v>4560</v>
      </c>
      <c r="E1639" s="2" t="s">
        <v>60</v>
      </c>
      <c r="F1639" s="2" t="s">
        <v>4561</v>
      </c>
      <c r="G1639" s="2">
        <v>0.0</v>
      </c>
    </row>
    <row r="1640" ht="15.75" customHeight="1">
      <c r="A1640" s="1">
        <v>1638.0</v>
      </c>
      <c r="B1640" s="2" t="s">
        <v>4562</v>
      </c>
      <c r="C1640" s="2" t="s">
        <v>4563</v>
      </c>
      <c r="E1640" s="2" t="s">
        <v>60</v>
      </c>
      <c r="F1640" s="2" t="s">
        <v>4564</v>
      </c>
      <c r="G1640" s="2">
        <v>0.0</v>
      </c>
    </row>
    <row r="1641" ht="15.75" customHeight="1">
      <c r="A1641" s="1">
        <v>1639.0</v>
      </c>
      <c r="B1641" s="2" t="s">
        <v>4565</v>
      </c>
      <c r="C1641" s="2" t="s">
        <v>4566</v>
      </c>
      <c r="E1641" s="2" t="s">
        <v>60</v>
      </c>
      <c r="F1641" s="2" t="s">
        <v>4567</v>
      </c>
      <c r="G1641" s="2">
        <v>0.0</v>
      </c>
    </row>
    <row r="1642" ht="15.75" customHeight="1">
      <c r="A1642" s="1">
        <v>1640.0</v>
      </c>
      <c r="B1642" s="2" t="s">
        <v>4568</v>
      </c>
      <c r="C1642" s="2" t="s">
        <v>4569</v>
      </c>
      <c r="E1642" s="2" t="s">
        <v>60</v>
      </c>
      <c r="F1642" s="2" t="s">
        <v>4570</v>
      </c>
      <c r="G1642" s="2">
        <v>0.0</v>
      </c>
    </row>
    <row r="1643" ht="15.75" customHeight="1">
      <c r="A1643" s="1">
        <v>1641.0</v>
      </c>
      <c r="B1643" s="2" t="s">
        <v>4571</v>
      </c>
      <c r="C1643" s="2" t="s">
        <v>4572</v>
      </c>
      <c r="E1643" s="2" t="s">
        <v>60</v>
      </c>
      <c r="F1643" s="2" t="s">
        <v>4573</v>
      </c>
      <c r="G1643" s="2">
        <v>0.0</v>
      </c>
    </row>
    <row r="1644" ht="15.75" customHeight="1">
      <c r="A1644" s="1">
        <v>1642.0</v>
      </c>
      <c r="B1644" s="2" t="s">
        <v>4574</v>
      </c>
      <c r="C1644" s="2" t="s">
        <v>4575</v>
      </c>
      <c r="E1644" s="2" t="s">
        <v>60</v>
      </c>
      <c r="F1644" s="2" t="s">
        <v>4576</v>
      </c>
      <c r="G1644" s="2">
        <v>0.0</v>
      </c>
    </row>
    <row r="1645" ht="15.75" customHeight="1">
      <c r="A1645" s="1">
        <v>1643.0</v>
      </c>
      <c r="B1645" s="2" t="s">
        <v>4577</v>
      </c>
      <c r="C1645" s="2" t="s">
        <v>4578</v>
      </c>
      <c r="E1645" s="2" t="s">
        <v>60</v>
      </c>
      <c r="F1645" s="2" t="s">
        <v>4579</v>
      </c>
      <c r="G1645" s="2">
        <v>0.0</v>
      </c>
    </row>
    <row r="1646" ht="15.75" customHeight="1">
      <c r="A1646" s="1">
        <v>1644.0</v>
      </c>
      <c r="B1646" s="2" t="s">
        <v>4580</v>
      </c>
      <c r="C1646" s="2" t="s">
        <v>4581</v>
      </c>
      <c r="D1646" s="2" t="s">
        <v>95</v>
      </c>
      <c r="E1646" s="2" t="s">
        <v>60</v>
      </c>
      <c r="F1646" s="2" t="s">
        <v>4582</v>
      </c>
      <c r="G1646" s="2" t="s">
        <v>4583</v>
      </c>
    </row>
    <row r="1647" ht="15.75" customHeight="1">
      <c r="A1647" s="1">
        <v>1645.0</v>
      </c>
      <c r="B1647" s="2" t="s">
        <v>4584</v>
      </c>
      <c r="C1647" s="2" t="s">
        <v>4585</v>
      </c>
      <c r="E1647" s="2" t="s">
        <v>60</v>
      </c>
      <c r="F1647" s="2" t="s">
        <v>4586</v>
      </c>
      <c r="G1647" s="2">
        <v>0.0</v>
      </c>
    </row>
    <row r="1648" ht="15.75" customHeight="1">
      <c r="A1648" s="1">
        <v>1646.0</v>
      </c>
      <c r="B1648" s="2" t="s">
        <v>4587</v>
      </c>
      <c r="C1648" s="2" t="s">
        <v>4588</v>
      </c>
      <c r="E1648" s="2" t="s">
        <v>60</v>
      </c>
      <c r="F1648" s="2" t="s">
        <v>4589</v>
      </c>
      <c r="G1648" s="2">
        <v>0.0</v>
      </c>
    </row>
    <row r="1649" ht="15.75" customHeight="1">
      <c r="A1649" s="1">
        <v>1647.0</v>
      </c>
      <c r="B1649" s="2" t="s">
        <v>4590</v>
      </c>
      <c r="C1649" s="2" t="s">
        <v>4591</v>
      </c>
      <c r="E1649" s="2" t="s">
        <v>60</v>
      </c>
      <c r="F1649" s="2" t="s">
        <v>4592</v>
      </c>
      <c r="G1649" s="2">
        <v>0.0</v>
      </c>
    </row>
    <row r="1650" ht="15.75" customHeight="1">
      <c r="A1650" s="1">
        <v>1648.0</v>
      </c>
      <c r="B1650" s="2" t="s">
        <v>4593</v>
      </c>
      <c r="C1650" s="2" t="s">
        <v>4594</v>
      </c>
      <c r="E1650" s="2" t="s">
        <v>60</v>
      </c>
      <c r="F1650" s="2" t="s">
        <v>4595</v>
      </c>
      <c r="G1650" s="2">
        <v>0.0</v>
      </c>
    </row>
    <row r="1651" ht="15.75" customHeight="1">
      <c r="A1651" s="1">
        <v>1649.0</v>
      </c>
      <c r="B1651" s="2" t="s">
        <v>4596</v>
      </c>
      <c r="C1651" s="2" t="s">
        <v>4597</v>
      </c>
      <c r="E1651" s="2" t="s">
        <v>60</v>
      </c>
      <c r="F1651" s="2" t="s">
        <v>4598</v>
      </c>
      <c r="G1651" s="2">
        <v>0.0</v>
      </c>
    </row>
    <row r="1652" ht="15.75" customHeight="1">
      <c r="A1652" s="1">
        <v>1650.0</v>
      </c>
      <c r="B1652" s="2" t="s">
        <v>4599</v>
      </c>
      <c r="C1652" s="2" t="s">
        <v>4600</v>
      </c>
      <c r="E1652" s="2" t="s">
        <v>60</v>
      </c>
      <c r="F1652" s="2" t="s">
        <v>4601</v>
      </c>
      <c r="G1652" s="2">
        <v>0.0</v>
      </c>
    </row>
    <row r="1653" ht="15.75" customHeight="1">
      <c r="A1653" s="1">
        <v>1651.0</v>
      </c>
      <c r="B1653" s="2" t="s">
        <v>4602</v>
      </c>
      <c r="C1653" s="2" t="s">
        <v>4603</v>
      </c>
      <c r="E1653" s="2" t="s">
        <v>60</v>
      </c>
      <c r="F1653" s="2" t="s">
        <v>4604</v>
      </c>
      <c r="G1653" s="2">
        <v>0.0</v>
      </c>
    </row>
    <row r="1654" ht="15.75" customHeight="1">
      <c r="A1654" s="1">
        <v>1652.0</v>
      </c>
      <c r="B1654" s="2" t="s">
        <v>4605</v>
      </c>
      <c r="C1654" s="2" t="s">
        <v>4606</v>
      </c>
      <c r="E1654" s="2" t="s">
        <v>60</v>
      </c>
      <c r="F1654" s="2" t="s">
        <v>4607</v>
      </c>
      <c r="G1654" s="2">
        <v>0.0</v>
      </c>
    </row>
    <row r="1655" ht="15.75" customHeight="1">
      <c r="A1655" s="1">
        <v>1653.0</v>
      </c>
      <c r="B1655" s="2" t="s">
        <v>4608</v>
      </c>
      <c r="C1655" s="2" t="s">
        <v>4609</v>
      </c>
      <c r="E1655" s="2" t="s">
        <v>60</v>
      </c>
      <c r="F1655" s="2" t="s">
        <v>4610</v>
      </c>
      <c r="G1655" s="2">
        <v>0.0</v>
      </c>
    </row>
    <row r="1656" ht="15.75" customHeight="1">
      <c r="A1656" s="1">
        <v>1654.0</v>
      </c>
      <c r="B1656" s="2" t="s">
        <v>4611</v>
      </c>
      <c r="C1656" s="2" t="s">
        <v>4612</v>
      </c>
      <c r="D1656" s="2" t="s">
        <v>272</v>
      </c>
      <c r="E1656" s="2" t="s">
        <v>60</v>
      </c>
      <c r="F1656" s="2" t="s">
        <v>4613</v>
      </c>
      <c r="G1656" s="2">
        <v>0.0</v>
      </c>
    </row>
    <row r="1657" ht="15.75" customHeight="1">
      <c r="A1657" s="1">
        <v>1655.0</v>
      </c>
      <c r="B1657" s="2" t="s">
        <v>4614</v>
      </c>
      <c r="C1657" s="2" t="s">
        <v>4615</v>
      </c>
      <c r="E1657" s="2" t="s">
        <v>60</v>
      </c>
      <c r="F1657" s="2" t="s">
        <v>4616</v>
      </c>
      <c r="G1657" s="2">
        <v>0.0</v>
      </c>
    </row>
    <row r="1658" ht="15.75" customHeight="1">
      <c r="A1658" s="1">
        <v>1656.0</v>
      </c>
      <c r="B1658" s="2" t="s">
        <v>4617</v>
      </c>
      <c r="C1658" s="2" t="s">
        <v>4618</v>
      </c>
      <c r="E1658" s="2" t="s">
        <v>60</v>
      </c>
      <c r="F1658" s="2">
        <v>0.0</v>
      </c>
      <c r="G1658" s="2">
        <v>0.0</v>
      </c>
    </row>
    <row r="1659" ht="15.75" customHeight="1">
      <c r="A1659" s="1">
        <v>1657.0</v>
      </c>
      <c r="B1659" s="2" t="s">
        <v>4619</v>
      </c>
      <c r="C1659" s="2" t="s">
        <v>4620</v>
      </c>
      <c r="E1659" s="2" t="s">
        <v>60</v>
      </c>
      <c r="F1659" s="2" t="s">
        <v>4621</v>
      </c>
      <c r="G1659" s="2">
        <v>0.0</v>
      </c>
    </row>
    <row r="1660" ht="15.75" customHeight="1">
      <c r="A1660" s="1">
        <v>1658.0</v>
      </c>
      <c r="B1660" s="2" t="s">
        <v>4622</v>
      </c>
      <c r="C1660" s="2" t="s">
        <v>4623</v>
      </c>
      <c r="E1660" s="2" t="s">
        <v>60</v>
      </c>
      <c r="F1660" s="2" t="s">
        <v>4624</v>
      </c>
      <c r="G1660" s="2">
        <v>0.0</v>
      </c>
    </row>
    <row r="1661" ht="15.75" customHeight="1">
      <c r="A1661" s="1">
        <v>1659.0</v>
      </c>
      <c r="B1661" s="2" t="s">
        <v>4625</v>
      </c>
      <c r="C1661" s="2" t="s">
        <v>4626</v>
      </c>
      <c r="E1661" s="2" t="s">
        <v>60</v>
      </c>
      <c r="F1661" s="2" t="s">
        <v>4627</v>
      </c>
      <c r="G1661" s="2">
        <v>0.0</v>
      </c>
    </row>
    <row r="1662" ht="15.75" customHeight="1">
      <c r="A1662" s="1">
        <v>1660.0</v>
      </c>
      <c r="B1662" s="2" t="s">
        <v>4628</v>
      </c>
      <c r="C1662" s="2" t="s">
        <v>4629</v>
      </c>
      <c r="E1662" s="2" t="s">
        <v>60</v>
      </c>
      <c r="F1662" s="2" t="s">
        <v>4630</v>
      </c>
      <c r="G1662" s="2">
        <v>0.0</v>
      </c>
    </row>
    <row r="1663" ht="15.75" customHeight="1">
      <c r="A1663" s="1">
        <v>1661.0</v>
      </c>
      <c r="B1663" s="2" t="s">
        <v>4631</v>
      </c>
      <c r="C1663" s="2" t="s">
        <v>4632</v>
      </c>
      <c r="E1663" s="2" t="s">
        <v>60</v>
      </c>
      <c r="F1663" s="2" t="s">
        <v>4633</v>
      </c>
      <c r="G1663" s="2">
        <v>0.0</v>
      </c>
    </row>
    <row r="1664" ht="15.75" customHeight="1">
      <c r="A1664" s="1">
        <v>1662.0</v>
      </c>
      <c r="B1664" s="2" t="s">
        <v>4634</v>
      </c>
      <c r="C1664" s="2" t="s">
        <v>4635</v>
      </c>
      <c r="E1664" s="2" t="s">
        <v>60</v>
      </c>
      <c r="F1664" s="2">
        <v>0.0</v>
      </c>
      <c r="G1664" s="2">
        <v>0.0</v>
      </c>
    </row>
    <row r="1665" ht="15.75" customHeight="1">
      <c r="A1665" s="1">
        <v>1663.0</v>
      </c>
      <c r="B1665" s="2" t="s">
        <v>4636</v>
      </c>
      <c r="C1665" s="2" t="s">
        <v>4637</v>
      </c>
      <c r="E1665" s="2" t="s">
        <v>60</v>
      </c>
      <c r="F1665" s="2" t="s">
        <v>4638</v>
      </c>
      <c r="G1665" s="2">
        <v>0.0</v>
      </c>
    </row>
    <row r="1666" ht="15.75" customHeight="1">
      <c r="A1666" s="1">
        <v>1664.0</v>
      </c>
      <c r="B1666" s="2" t="s">
        <v>4639</v>
      </c>
      <c r="C1666" s="2" t="s">
        <v>4640</v>
      </c>
      <c r="E1666" s="2" t="s">
        <v>60</v>
      </c>
      <c r="F1666" s="2" t="s">
        <v>4641</v>
      </c>
      <c r="G1666" s="2">
        <v>0.0</v>
      </c>
    </row>
    <row r="1667" ht="15.75" customHeight="1">
      <c r="A1667" s="1">
        <v>1665.0</v>
      </c>
      <c r="B1667" s="2" t="s">
        <v>4642</v>
      </c>
      <c r="C1667" s="2" t="s">
        <v>4643</v>
      </c>
      <c r="E1667" s="2" t="s">
        <v>60</v>
      </c>
      <c r="F1667" s="2" t="s">
        <v>4644</v>
      </c>
      <c r="G1667" s="2">
        <v>0.0</v>
      </c>
    </row>
    <row r="1668" ht="15.75" customHeight="1">
      <c r="A1668" s="1">
        <v>1666.0</v>
      </c>
      <c r="B1668" s="2" t="s">
        <v>4645</v>
      </c>
      <c r="C1668" s="2" t="s">
        <v>4646</v>
      </c>
      <c r="E1668" s="2" t="s">
        <v>60</v>
      </c>
      <c r="F1668" s="2" t="s">
        <v>4647</v>
      </c>
      <c r="G1668" s="2">
        <v>0.0</v>
      </c>
    </row>
    <row r="1669" ht="15.75" customHeight="1">
      <c r="A1669" s="1">
        <v>1667.0</v>
      </c>
      <c r="B1669" s="2" t="s">
        <v>4648</v>
      </c>
      <c r="C1669" s="2" t="s">
        <v>4649</v>
      </c>
      <c r="E1669" s="2" t="s">
        <v>60</v>
      </c>
      <c r="F1669" s="2" t="s">
        <v>4650</v>
      </c>
      <c r="G1669" s="2">
        <v>0.0</v>
      </c>
    </row>
    <row r="1670" ht="15.75" customHeight="1">
      <c r="A1670" s="1">
        <v>1668.0</v>
      </c>
      <c r="B1670" s="2" t="s">
        <v>4651</v>
      </c>
      <c r="C1670" s="2" t="s">
        <v>4652</v>
      </c>
      <c r="E1670" s="2" t="s">
        <v>60</v>
      </c>
      <c r="F1670" s="2" t="s">
        <v>4653</v>
      </c>
      <c r="G1670" s="2">
        <v>0.0</v>
      </c>
    </row>
    <row r="1671" ht="15.75" customHeight="1">
      <c r="A1671" s="1">
        <v>1669.0</v>
      </c>
      <c r="B1671" s="2" t="s">
        <v>4654</v>
      </c>
      <c r="C1671" s="2" t="s">
        <v>4655</v>
      </c>
      <c r="E1671" s="2" t="s">
        <v>60</v>
      </c>
      <c r="F1671" s="2" t="s">
        <v>4656</v>
      </c>
      <c r="G1671" s="2">
        <v>0.0</v>
      </c>
    </row>
    <row r="1672" ht="15.75" customHeight="1">
      <c r="A1672" s="1">
        <v>1670.0</v>
      </c>
      <c r="B1672" s="2" t="s">
        <v>4657</v>
      </c>
      <c r="C1672" s="2" t="s">
        <v>4658</v>
      </c>
      <c r="E1672" s="2" t="s">
        <v>60</v>
      </c>
      <c r="F1672" s="2" t="s">
        <v>4659</v>
      </c>
      <c r="G1672" s="2">
        <v>0.0</v>
      </c>
    </row>
    <row r="1673" ht="15.75" customHeight="1">
      <c r="A1673" s="1">
        <v>1671.0</v>
      </c>
      <c r="B1673" s="2" t="s">
        <v>4660</v>
      </c>
      <c r="C1673" s="2" t="s">
        <v>4661</v>
      </c>
      <c r="E1673" s="2" t="s">
        <v>60</v>
      </c>
      <c r="F1673" s="2" t="s">
        <v>4662</v>
      </c>
      <c r="G1673" s="2">
        <v>0.0</v>
      </c>
    </row>
    <row r="1674" ht="15.75" customHeight="1">
      <c r="A1674" s="1">
        <v>1672.0</v>
      </c>
      <c r="B1674" s="2" t="s">
        <v>4663</v>
      </c>
      <c r="C1674" s="2" t="s">
        <v>4664</v>
      </c>
      <c r="E1674" s="2" t="s">
        <v>60</v>
      </c>
      <c r="F1674" s="2" t="s">
        <v>4665</v>
      </c>
      <c r="G1674" s="2">
        <v>0.0</v>
      </c>
    </row>
    <row r="1675" ht="15.75" customHeight="1">
      <c r="A1675" s="1">
        <v>1673.0</v>
      </c>
      <c r="B1675" s="2" t="s">
        <v>4666</v>
      </c>
      <c r="C1675" s="2" t="s">
        <v>4667</v>
      </c>
      <c r="E1675" s="2" t="s">
        <v>60</v>
      </c>
      <c r="F1675" s="2" t="s">
        <v>4668</v>
      </c>
      <c r="G1675" s="2">
        <v>0.0</v>
      </c>
    </row>
    <row r="1676" ht="15.75" customHeight="1">
      <c r="A1676" s="1">
        <v>1674.0</v>
      </c>
      <c r="B1676" s="2" t="s">
        <v>4669</v>
      </c>
      <c r="C1676" s="2" t="s">
        <v>4670</v>
      </c>
      <c r="E1676" s="2" t="s">
        <v>60</v>
      </c>
      <c r="F1676" s="2" t="s">
        <v>4671</v>
      </c>
      <c r="G1676" s="2">
        <v>0.0</v>
      </c>
    </row>
    <row r="1677" ht="15.75" customHeight="1">
      <c r="A1677" s="1">
        <v>1675.0</v>
      </c>
      <c r="B1677" s="2" t="s">
        <v>4672</v>
      </c>
      <c r="C1677" s="2" t="s">
        <v>4673</v>
      </c>
      <c r="E1677" s="2" t="s">
        <v>60</v>
      </c>
      <c r="F1677" s="2" t="s">
        <v>4674</v>
      </c>
      <c r="G1677" s="2">
        <v>0.0</v>
      </c>
    </row>
    <row r="1678" ht="15.75" customHeight="1">
      <c r="A1678" s="1">
        <v>1676.0</v>
      </c>
      <c r="B1678" s="2" t="s">
        <v>4675</v>
      </c>
      <c r="C1678" s="2" t="s">
        <v>4676</v>
      </c>
      <c r="E1678" s="2" t="s">
        <v>60</v>
      </c>
      <c r="F1678" s="2" t="s">
        <v>4677</v>
      </c>
      <c r="G1678" s="2">
        <v>0.0</v>
      </c>
    </row>
    <row r="1679" ht="15.75" customHeight="1">
      <c r="A1679" s="1">
        <v>1677.0</v>
      </c>
      <c r="B1679" s="2" t="s">
        <v>4678</v>
      </c>
      <c r="C1679" s="2" t="s">
        <v>4679</v>
      </c>
      <c r="E1679" s="2" t="s">
        <v>60</v>
      </c>
      <c r="F1679" s="2" t="s">
        <v>4680</v>
      </c>
      <c r="G1679" s="2">
        <v>0.0</v>
      </c>
    </row>
    <row r="1680" ht="15.75" customHeight="1">
      <c r="A1680" s="1">
        <v>1678.0</v>
      </c>
      <c r="B1680" s="2" t="s">
        <v>4681</v>
      </c>
      <c r="C1680" s="2" t="s">
        <v>4682</v>
      </c>
      <c r="E1680" s="2" t="s">
        <v>60</v>
      </c>
      <c r="F1680" s="2" t="s">
        <v>4683</v>
      </c>
      <c r="G1680" s="2">
        <v>0.0</v>
      </c>
    </row>
    <row r="1681" ht="15.75" customHeight="1">
      <c r="A1681" s="1">
        <v>1679.0</v>
      </c>
      <c r="B1681" s="2" t="s">
        <v>4684</v>
      </c>
      <c r="C1681" s="2" t="s">
        <v>4685</v>
      </c>
      <c r="E1681" s="2" t="s">
        <v>60</v>
      </c>
      <c r="F1681" s="2" t="s">
        <v>4686</v>
      </c>
      <c r="G1681" s="2">
        <v>0.0</v>
      </c>
    </row>
    <row r="1682" ht="15.75" customHeight="1">
      <c r="A1682" s="1">
        <v>1680.0</v>
      </c>
      <c r="B1682" s="2" t="s">
        <v>4687</v>
      </c>
      <c r="C1682" s="2" t="s">
        <v>4688</v>
      </c>
      <c r="E1682" s="2" t="s">
        <v>60</v>
      </c>
      <c r="F1682" s="2" t="s">
        <v>4689</v>
      </c>
      <c r="G1682" s="2">
        <v>0.0</v>
      </c>
    </row>
    <row r="1683" ht="15.75" customHeight="1">
      <c r="A1683" s="1">
        <v>1681.0</v>
      </c>
      <c r="B1683" s="2" t="s">
        <v>4690</v>
      </c>
      <c r="C1683" s="2" t="s">
        <v>4691</v>
      </c>
      <c r="E1683" s="2" t="s">
        <v>60</v>
      </c>
      <c r="F1683" s="2" t="s">
        <v>4692</v>
      </c>
      <c r="G1683" s="2">
        <v>0.0</v>
      </c>
    </row>
    <row r="1684" ht="15.75" customHeight="1">
      <c r="A1684" s="1">
        <v>1682.0</v>
      </c>
      <c r="B1684" s="2" t="s">
        <v>4693</v>
      </c>
      <c r="C1684" s="2" t="s">
        <v>4694</v>
      </c>
      <c r="E1684" s="2" t="s">
        <v>60</v>
      </c>
      <c r="F1684" s="2" t="s">
        <v>4695</v>
      </c>
      <c r="G1684" s="2">
        <v>0.0</v>
      </c>
    </row>
    <row r="1685" ht="15.75" customHeight="1">
      <c r="A1685" s="1">
        <v>1683.0</v>
      </c>
      <c r="B1685" s="2" t="s">
        <v>4696</v>
      </c>
      <c r="C1685" s="2" t="s">
        <v>4697</v>
      </c>
      <c r="E1685" s="2" t="s">
        <v>60</v>
      </c>
      <c r="F1685" s="2" t="s">
        <v>4698</v>
      </c>
      <c r="G1685" s="2">
        <v>0.0</v>
      </c>
    </row>
    <row r="1686" ht="15.75" customHeight="1">
      <c r="A1686" s="1">
        <v>1684.0</v>
      </c>
      <c r="B1686" s="2" t="s">
        <v>4699</v>
      </c>
      <c r="C1686" s="2" t="s">
        <v>4700</v>
      </c>
      <c r="E1686" s="2" t="s">
        <v>60</v>
      </c>
      <c r="F1686" s="2" t="s">
        <v>4701</v>
      </c>
      <c r="G1686" s="2">
        <v>0.0</v>
      </c>
    </row>
    <row r="1687" ht="15.75" customHeight="1">
      <c r="A1687" s="1">
        <v>1685.0</v>
      </c>
      <c r="B1687" s="2" t="s">
        <v>4702</v>
      </c>
      <c r="C1687" s="2" t="s">
        <v>4615</v>
      </c>
      <c r="E1687" s="2" t="s">
        <v>60</v>
      </c>
      <c r="F1687" s="2" t="s">
        <v>4703</v>
      </c>
      <c r="G1687" s="2">
        <v>0.0</v>
      </c>
    </row>
    <row r="1688" ht="15.75" customHeight="1">
      <c r="A1688" s="1">
        <v>1686.0</v>
      </c>
      <c r="B1688" s="2" t="s">
        <v>4704</v>
      </c>
      <c r="C1688" s="2" t="s">
        <v>4615</v>
      </c>
      <c r="E1688" s="2" t="s">
        <v>60</v>
      </c>
      <c r="F1688" s="2" t="s">
        <v>4703</v>
      </c>
      <c r="G1688" s="2">
        <v>0.0</v>
      </c>
    </row>
    <row r="1689" ht="15.75" customHeight="1">
      <c r="A1689" s="1">
        <v>1687.0</v>
      </c>
      <c r="B1689" s="2" t="s">
        <v>4705</v>
      </c>
      <c r="C1689" s="2" t="s">
        <v>4706</v>
      </c>
      <c r="E1689" s="2" t="s">
        <v>60</v>
      </c>
      <c r="F1689" s="2" t="s">
        <v>4707</v>
      </c>
      <c r="G1689" s="2">
        <v>0.0</v>
      </c>
    </row>
    <row r="1690" ht="15.75" customHeight="1">
      <c r="A1690" s="1">
        <v>1688.0</v>
      </c>
      <c r="B1690" s="2" t="s">
        <v>4708</v>
      </c>
      <c r="C1690" s="2" t="s">
        <v>4709</v>
      </c>
      <c r="E1690" s="2" t="s">
        <v>60</v>
      </c>
      <c r="F1690" s="2" t="s">
        <v>4710</v>
      </c>
      <c r="G1690" s="2">
        <v>0.0</v>
      </c>
    </row>
    <row r="1691" ht="15.75" customHeight="1">
      <c r="A1691" s="1">
        <v>1689.0</v>
      </c>
      <c r="B1691" s="2" t="s">
        <v>4711</v>
      </c>
      <c r="C1691" s="2" t="s">
        <v>4712</v>
      </c>
      <c r="E1691" s="2" t="s">
        <v>60</v>
      </c>
      <c r="F1691" s="2" t="s">
        <v>4713</v>
      </c>
      <c r="G1691" s="2">
        <v>0.0</v>
      </c>
    </row>
    <row r="1692" ht="15.75" customHeight="1">
      <c r="A1692" s="1">
        <v>1690.0</v>
      </c>
      <c r="B1692" s="2" t="s">
        <v>4714</v>
      </c>
      <c r="C1692" s="2" t="s">
        <v>4715</v>
      </c>
      <c r="E1692" s="2" t="s">
        <v>60</v>
      </c>
      <c r="F1692" s="2" t="s">
        <v>4716</v>
      </c>
      <c r="G1692" s="2">
        <v>0.0</v>
      </c>
    </row>
    <row r="1693" ht="15.75" customHeight="1">
      <c r="A1693" s="1">
        <v>1691.0</v>
      </c>
      <c r="B1693" s="2" t="s">
        <v>4717</v>
      </c>
      <c r="C1693" s="2" t="s">
        <v>4718</v>
      </c>
      <c r="E1693" s="2" t="s">
        <v>60</v>
      </c>
      <c r="F1693" s="2" t="s">
        <v>4719</v>
      </c>
      <c r="G1693" s="2">
        <v>0.0</v>
      </c>
    </row>
    <row r="1694" ht="15.75" customHeight="1">
      <c r="A1694" s="1">
        <v>1692.0</v>
      </c>
      <c r="B1694" s="2" t="s">
        <v>4720</v>
      </c>
      <c r="C1694" s="2" t="s">
        <v>4721</v>
      </c>
      <c r="E1694" s="2" t="s">
        <v>60</v>
      </c>
      <c r="F1694" s="2" t="s">
        <v>4722</v>
      </c>
      <c r="G1694" s="2">
        <v>0.0</v>
      </c>
    </row>
    <row r="1695" ht="15.75" customHeight="1">
      <c r="A1695" s="1">
        <v>1693.0</v>
      </c>
      <c r="B1695" s="2" t="s">
        <v>4723</v>
      </c>
      <c r="C1695" s="2" t="s">
        <v>4724</v>
      </c>
      <c r="E1695" s="2" t="s">
        <v>60</v>
      </c>
      <c r="F1695" s="2" t="s">
        <v>4725</v>
      </c>
      <c r="G1695" s="2">
        <v>0.0</v>
      </c>
    </row>
    <row r="1696" ht="15.75" customHeight="1">
      <c r="A1696" s="1">
        <v>1694.0</v>
      </c>
      <c r="B1696" s="2" t="s">
        <v>4726</v>
      </c>
      <c r="C1696" s="2" t="s">
        <v>4727</v>
      </c>
      <c r="E1696" s="2" t="s">
        <v>60</v>
      </c>
      <c r="F1696" s="2" t="s">
        <v>4728</v>
      </c>
      <c r="G1696" s="2">
        <v>0.0</v>
      </c>
    </row>
    <row r="1697" ht="15.75" customHeight="1">
      <c r="A1697" s="1">
        <v>1695.0</v>
      </c>
      <c r="B1697" s="2" t="s">
        <v>4729</v>
      </c>
      <c r="C1697" s="2" t="s">
        <v>4730</v>
      </c>
      <c r="E1697" s="2" t="s">
        <v>60</v>
      </c>
      <c r="F1697" s="2" t="s">
        <v>4731</v>
      </c>
      <c r="G1697" s="2">
        <v>0.0</v>
      </c>
    </row>
    <row r="1698" ht="15.75" customHeight="1">
      <c r="A1698" s="1">
        <v>1696.0</v>
      </c>
      <c r="B1698" s="2" t="s">
        <v>4732</v>
      </c>
      <c r="C1698" s="2" t="s">
        <v>4733</v>
      </c>
      <c r="E1698" s="2" t="s">
        <v>60</v>
      </c>
      <c r="F1698" s="2" t="s">
        <v>4734</v>
      </c>
      <c r="G1698" s="2">
        <v>0.0</v>
      </c>
    </row>
    <row r="1699" ht="15.75" customHeight="1">
      <c r="A1699" s="1">
        <v>1697.0</v>
      </c>
      <c r="B1699" s="2" t="s">
        <v>4735</v>
      </c>
      <c r="C1699" s="2" t="s">
        <v>4736</v>
      </c>
      <c r="E1699" s="2" t="s">
        <v>60</v>
      </c>
      <c r="F1699" s="2" t="s">
        <v>4737</v>
      </c>
      <c r="G1699" s="2">
        <v>0.0</v>
      </c>
    </row>
    <row r="1700" ht="15.75" customHeight="1">
      <c r="A1700" s="1">
        <v>1698.0</v>
      </c>
      <c r="B1700" s="2" t="s">
        <v>4738</v>
      </c>
      <c r="C1700" s="2" t="s">
        <v>4739</v>
      </c>
      <c r="E1700" s="2" t="s">
        <v>60</v>
      </c>
      <c r="F1700" s="2" t="s">
        <v>4740</v>
      </c>
      <c r="G1700" s="2">
        <v>0.0</v>
      </c>
    </row>
    <row r="1701" ht="15.75" customHeight="1">
      <c r="A1701" s="1">
        <v>1699.0</v>
      </c>
      <c r="B1701" s="2" t="s">
        <v>4741</v>
      </c>
      <c r="C1701" s="2" t="s">
        <v>4742</v>
      </c>
      <c r="E1701" s="2" t="s">
        <v>60</v>
      </c>
      <c r="F1701" s="2" t="s">
        <v>4743</v>
      </c>
      <c r="G1701" s="2">
        <v>0.0</v>
      </c>
    </row>
    <row r="1702" ht="15.75" customHeight="1">
      <c r="A1702" s="1">
        <v>1700.0</v>
      </c>
      <c r="B1702" s="2" t="s">
        <v>4744</v>
      </c>
      <c r="C1702" s="2" t="s">
        <v>4745</v>
      </c>
      <c r="E1702" s="2" t="s">
        <v>60</v>
      </c>
      <c r="F1702" s="2" t="s">
        <v>4743</v>
      </c>
      <c r="G1702" s="2">
        <v>0.0</v>
      </c>
    </row>
    <row r="1703" ht="15.75" customHeight="1">
      <c r="A1703" s="1">
        <v>1701.0</v>
      </c>
      <c r="B1703" s="2" t="s">
        <v>4746</v>
      </c>
      <c r="C1703" s="2" t="s">
        <v>4747</v>
      </c>
      <c r="E1703" s="2" t="s">
        <v>60</v>
      </c>
      <c r="F1703" s="2" t="s">
        <v>4748</v>
      </c>
      <c r="G1703" s="2">
        <v>0.0</v>
      </c>
    </row>
    <row r="1704" ht="15.75" customHeight="1">
      <c r="A1704" s="1">
        <v>1702.0</v>
      </c>
      <c r="B1704" s="2" t="s">
        <v>4749</v>
      </c>
      <c r="C1704" s="2" t="s">
        <v>4750</v>
      </c>
      <c r="E1704" s="2" t="s">
        <v>60</v>
      </c>
      <c r="F1704" s="2" t="s">
        <v>4751</v>
      </c>
      <c r="G1704" s="2">
        <v>0.0</v>
      </c>
    </row>
    <row r="1705" ht="15.75" customHeight="1">
      <c r="A1705" s="1">
        <v>1703.0</v>
      </c>
      <c r="B1705" s="2" t="s">
        <v>4752</v>
      </c>
      <c r="C1705" s="2" t="s">
        <v>4753</v>
      </c>
      <c r="E1705" s="2" t="s">
        <v>60</v>
      </c>
      <c r="F1705" s="2" t="s">
        <v>4754</v>
      </c>
      <c r="G1705" s="2">
        <v>0.0</v>
      </c>
    </row>
    <row r="1706" ht="15.75" customHeight="1">
      <c r="A1706" s="1">
        <v>1704.0</v>
      </c>
      <c r="B1706" s="2" t="s">
        <v>4755</v>
      </c>
      <c r="C1706" s="2" t="s">
        <v>4756</v>
      </c>
      <c r="E1706" s="2" t="s">
        <v>60</v>
      </c>
      <c r="F1706" s="2" t="s">
        <v>4757</v>
      </c>
      <c r="G1706" s="2">
        <v>0.0</v>
      </c>
    </row>
    <row r="1707" ht="15.75" customHeight="1">
      <c r="A1707" s="1">
        <v>1705.0</v>
      </c>
      <c r="B1707" s="2" t="s">
        <v>4758</v>
      </c>
      <c r="C1707" s="2" t="s">
        <v>4759</v>
      </c>
      <c r="E1707" s="2" t="s">
        <v>60</v>
      </c>
      <c r="F1707" s="2" t="s">
        <v>4760</v>
      </c>
      <c r="G1707" s="2">
        <v>0.0</v>
      </c>
    </row>
    <row r="1708" ht="15.75" customHeight="1">
      <c r="A1708" s="1">
        <v>1706.0</v>
      </c>
      <c r="B1708" s="2" t="s">
        <v>4761</v>
      </c>
      <c r="C1708" s="2" t="s">
        <v>4762</v>
      </c>
      <c r="E1708" s="2" t="s">
        <v>60</v>
      </c>
      <c r="F1708" s="2">
        <v>0.0</v>
      </c>
      <c r="G1708" s="2">
        <v>0.0</v>
      </c>
    </row>
    <row r="1709" ht="15.75" customHeight="1">
      <c r="A1709" s="1">
        <v>1707.0</v>
      </c>
      <c r="B1709" s="2" t="s">
        <v>4763</v>
      </c>
      <c r="C1709" s="2" t="s">
        <v>4764</v>
      </c>
      <c r="E1709" s="2" t="s">
        <v>60</v>
      </c>
      <c r="F1709" s="2">
        <v>0.0</v>
      </c>
      <c r="G1709" s="2">
        <v>0.0</v>
      </c>
    </row>
    <row r="1710" ht="15.75" customHeight="1">
      <c r="A1710" s="1">
        <v>1708.0</v>
      </c>
      <c r="B1710" s="2" t="s">
        <v>4765</v>
      </c>
      <c r="C1710" s="2" t="s">
        <v>4766</v>
      </c>
      <c r="E1710" s="2" t="s">
        <v>60</v>
      </c>
      <c r="F1710" s="2" t="s">
        <v>4767</v>
      </c>
      <c r="G1710" s="2">
        <v>0.0</v>
      </c>
    </row>
    <row r="1711" ht="15.75" customHeight="1">
      <c r="A1711" s="1">
        <v>1709.0</v>
      </c>
      <c r="B1711" s="2" t="s">
        <v>4768</v>
      </c>
      <c r="C1711" s="2" t="s">
        <v>4769</v>
      </c>
      <c r="E1711" s="2" t="s">
        <v>60</v>
      </c>
      <c r="F1711" s="2" t="s">
        <v>4770</v>
      </c>
      <c r="G1711" s="2">
        <v>0.0</v>
      </c>
    </row>
    <row r="1712" ht="15.75" customHeight="1">
      <c r="A1712" s="1">
        <v>1710.0</v>
      </c>
      <c r="B1712" s="2" t="s">
        <v>4771</v>
      </c>
      <c r="C1712" s="2" t="s">
        <v>4772</v>
      </c>
      <c r="E1712" s="2" t="s">
        <v>60</v>
      </c>
      <c r="F1712" s="2" t="s">
        <v>4773</v>
      </c>
      <c r="G1712" s="2">
        <v>0.0</v>
      </c>
    </row>
    <row r="1713" ht="15.75" customHeight="1">
      <c r="A1713" s="1">
        <v>1711.0</v>
      </c>
      <c r="B1713" s="2" t="s">
        <v>4774</v>
      </c>
      <c r="C1713" s="2" t="s">
        <v>4775</v>
      </c>
      <c r="E1713" s="2" t="s">
        <v>60</v>
      </c>
      <c r="F1713" s="2" t="s">
        <v>4776</v>
      </c>
      <c r="G1713" s="2">
        <v>0.0</v>
      </c>
    </row>
    <row r="1714" ht="15.75" customHeight="1">
      <c r="A1714" s="1">
        <v>1712.0</v>
      </c>
      <c r="B1714" s="2" t="s">
        <v>4777</v>
      </c>
      <c r="C1714" s="2" t="s">
        <v>4778</v>
      </c>
      <c r="E1714" s="2" t="s">
        <v>60</v>
      </c>
      <c r="F1714" s="2" t="s">
        <v>4779</v>
      </c>
      <c r="G1714" s="2">
        <v>0.0</v>
      </c>
    </row>
    <row r="1715" ht="15.75" customHeight="1">
      <c r="A1715" s="1">
        <v>1713.0</v>
      </c>
      <c r="B1715" s="2" t="s">
        <v>4780</v>
      </c>
      <c r="C1715" s="2" t="s">
        <v>4781</v>
      </c>
      <c r="E1715" s="2" t="s">
        <v>60</v>
      </c>
      <c r="F1715" s="2" t="s">
        <v>4782</v>
      </c>
      <c r="G1715" s="2">
        <v>0.0</v>
      </c>
    </row>
    <row r="1716" ht="15.75" customHeight="1">
      <c r="A1716" s="1">
        <v>1714.0</v>
      </c>
      <c r="B1716" s="2" t="s">
        <v>4783</v>
      </c>
      <c r="C1716" s="2" t="s">
        <v>4784</v>
      </c>
      <c r="E1716" s="2" t="s">
        <v>60</v>
      </c>
      <c r="F1716" s="2" t="s">
        <v>4785</v>
      </c>
      <c r="G1716" s="2">
        <v>0.0</v>
      </c>
    </row>
    <row r="1717" ht="15.75" customHeight="1">
      <c r="A1717" s="1">
        <v>1715.0</v>
      </c>
      <c r="B1717" s="2" t="s">
        <v>4786</v>
      </c>
      <c r="C1717" s="2" t="s">
        <v>4787</v>
      </c>
      <c r="E1717" s="2" t="s">
        <v>60</v>
      </c>
      <c r="F1717" s="2">
        <v>0.0</v>
      </c>
      <c r="G1717" s="2">
        <v>0.0</v>
      </c>
    </row>
    <row r="1718" ht="15.75" customHeight="1">
      <c r="A1718" s="1">
        <v>1716.0</v>
      </c>
      <c r="B1718" s="2" t="s">
        <v>4788</v>
      </c>
      <c r="C1718" s="2" t="s">
        <v>4789</v>
      </c>
      <c r="E1718" s="2" t="s">
        <v>60</v>
      </c>
      <c r="F1718" s="2" t="s">
        <v>4790</v>
      </c>
      <c r="G1718" s="2">
        <v>0.0</v>
      </c>
    </row>
    <row r="1719" ht="15.75" customHeight="1">
      <c r="A1719" s="1">
        <v>1717.0</v>
      </c>
      <c r="B1719" s="2" t="s">
        <v>4791</v>
      </c>
      <c r="C1719" s="2" t="s">
        <v>4792</v>
      </c>
      <c r="E1719" s="2" t="s">
        <v>60</v>
      </c>
      <c r="F1719" s="2" t="s">
        <v>4793</v>
      </c>
      <c r="G1719" s="2">
        <v>0.0</v>
      </c>
    </row>
    <row r="1720" ht="15.75" customHeight="1">
      <c r="A1720" s="1">
        <v>1718.0</v>
      </c>
      <c r="B1720" s="2" t="s">
        <v>4794</v>
      </c>
      <c r="C1720" s="2" t="s">
        <v>4795</v>
      </c>
      <c r="E1720" s="2" t="s">
        <v>60</v>
      </c>
      <c r="F1720" s="2" t="s">
        <v>4796</v>
      </c>
      <c r="G1720" s="2">
        <v>0.0</v>
      </c>
    </row>
    <row r="1721" ht="15.75" customHeight="1">
      <c r="A1721" s="1">
        <v>1719.0</v>
      </c>
      <c r="B1721" s="2" t="s">
        <v>4797</v>
      </c>
      <c r="C1721" s="2" t="s">
        <v>4798</v>
      </c>
      <c r="E1721" s="2" t="s">
        <v>60</v>
      </c>
      <c r="F1721" s="2" t="s">
        <v>4799</v>
      </c>
      <c r="G1721" s="2">
        <v>0.0</v>
      </c>
    </row>
    <row r="1722" ht="15.75" customHeight="1">
      <c r="A1722" s="1">
        <v>1720.0</v>
      </c>
      <c r="B1722" s="2" t="s">
        <v>4800</v>
      </c>
      <c r="C1722" s="2" t="s">
        <v>4801</v>
      </c>
      <c r="E1722" s="2" t="s">
        <v>60</v>
      </c>
      <c r="F1722" s="2" t="s">
        <v>4802</v>
      </c>
      <c r="G1722" s="2">
        <v>0.0</v>
      </c>
    </row>
    <row r="1723" ht="15.75" customHeight="1">
      <c r="A1723" s="1">
        <v>1721.0</v>
      </c>
      <c r="B1723" s="2" t="s">
        <v>4803</v>
      </c>
      <c r="C1723" s="2" t="s">
        <v>4804</v>
      </c>
      <c r="E1723" s="2" t="s">
        <v>60</v>
      </c>
      <c r="F1723" s="2" t="s">
        <v>4805</v>
      </c>
      <c r="G1723" s="2">
        <v>0.0</v>
      </c>
    </row>
    <row r="1724" ht="15.75" customHeight="1">
      <c r="A1724" s="1">
        <v>1722.0</v>
      </c>
      <c r="B1724" s="2" t="s">
        <v>4806</v>
      </c>
      <c r="C1724" s="2" t="s">
        <v>4807</v>
      </c>
      <c r="E1724" s="2" t="s">
        <v>60</v>
      </c>
      <c r="F1724" s="2" t="s">
        <v>4808</v>
      </c>
      <c r="G1724" s="2">
        <v>0.0</v>
      </c>
    </row>
    <row r="1725" ht="15.75" customHeight="1">
      <c r="A1725" s="1">
        <v>1723.0</v>
      </c>
      <c r="B1725" s="2" t="s">
        <v>4809</v>
      </c>
      <c r="C1725" s="2" t="s">
        <v>4810</v>
      </c>
      <c r="E1725" s="2" t="s">
        <v>60</v>
      </c>
      <c r="F1725" s="2" t="s">
        <v>4811</v>
      </c>
      <c r="G1725" s="2">
        <v>0.0</v>
      </c>
    </row>
    <row r="1726" ht="15.75" customHeight="1">
      <c r="A1726" s="1">
        <v>1724.0</v>
      </c>
      <c r="B1726" s="2" t="s">
        <v>4812</v>
      </c>
      <c r="C1726" s="2" t="s">
        <v>4813</v>
      </c>
      <c r="E1726" s="2" t="s">
        <v>60</v>
      </c>
      <c r="F1726" s="2" t="s">
        <v>4814</v>
      </c>
      <c r="G1726" s="2">
        <v>0.0</v>
      </c>
    </row>
    <row r="1727" ht="15.75" customHeight="1">
      <c r="A1727" s="1">
        <v>1725.0</v>
      </c>
      <c r="B1727" s="2" t="s">
        <v>4815</v>
      </c>
      <c r="C1727" s="2" t="s">
        <v>4816</v>
      </c>
      <c r="E1727" s="2" t="s">
        <v>60</v>
      </c>
      <c r="F1727" s="2" t="s">
        <v>4817</v>
      </c>
      <c r="G1727" s="2">
        <v>0.0</v>
      </c>
    </row>
    <row r="1728" ht="15.75" customHeight="1">
      <c r="A1728" s="1">
        <v>1726.0</v>
      </c>
      <c r="B1728" s="2" t="s">
        <v>4818</v>
      </c>
      <c r="C1728" s="2" t="s">
        <v>4819</v>
      </c>
      <c r="E1728" s="2" t="s">
        <v>60</v>
      </c>
      <c r="F1728" s="2">
        <v>0.0</v>
      </c>
      <c r="G1728" s="2">
        <v>0.0</v>
      </c>
    </row>
    <row r="1729" ht="15.75" customHeight="1">
      <c r="A1729" s="1">
        <v>1727.0</v>
      </c>
      <c r="B1729" s="2" t="s">
        <v>4820</v>
      </c>
      <c r="C1729" s="2" t="s">
        <v>4821</v>
      </c>
      <c r="E1729" s="2" t="s">
        <v>60</v>
      </c>
      <c r="F1729" s="2" t="s">
        <v>4822</v>
      </c>
      <c r="G1729" s="2">
        <v>0.0</v>
      </c>
    </row>
    <row r="1730" ht="15.75" customHeight="1">
      <c r="A1730" s="1">
        <v>1728.0</v>
      </c>
      <c r="B1730" s="2" t="s">
        <v>4823</v>
      </c>
      <c r="C1730" s="2" t="s">
        <v>4824</v>
      </c>
      <c r="E1730" s="2" t="s">
        <v>60</v>
      </c>
      <c r="F1730" s="2" t="s">
        <v>4825</v>
      </c>
      <c r="G1730" s="2">
        <v>0.0</v>
      </c>
    </row>
    <row r="1731" ht="15.75" customHeight="1">
      <c r="A1731" s="1">
        <v>1729.0</v>
      </c>
      <c r="B1731" s="2" t="s">
        <v>4826</v>
      </c>
      <c r="C1731" s="2" t="s">
        <v>4827</v>
      </c>
      <c r="E1731" s="2" t="s">
        <v>60</v>
      </c>
      <c r="F1731" s="2" t="s">
        <v>4828</v>
      </c>
      <c r="G1731" s="2">
        <v>0.0</v>
      </c>
    </row>
    <row r="1732" ht="15.75" customHeight="1">
      <c r="A1732" s="1">
        <v>1730.0</v>
      </c>
      <c r="B1732" s="2" t="s">
        <v>4829</v>
      </c>
      <c r="C1732" s="2" t="s">
        <v>4830</v>
      </c>
      <c r="E1732" s="2" t="s">
        <v>60</v>
      </c>
      <c r="F1732" s="2">
        <v>0.0</v>
      </c>
      <c r="G1732" s="2">
        <v>0.0</v>
      </c>
    </row>
    <row r="1733" ht="15.75" customHeight="1">
      <c r="A1733" s="1">
        <v>1731.0</v>
      </c>
      <c r="B1733" s="2" t="s">
        <v>4831</v>
      </c>
      <c r="C1733" s="2" t="s">
        <v>4832</v>
      </c>
      <c r="E1733" s="2" t="s">
        <v>60</v>
      </c>
      <c r="F1733" s="2" t="s">
        <v>4833</v>
      </c>
      <c r="G1733" s="2">
        <v>0.0</v>
      </c>
    </row>
    <row r="1734" ht="15.75" customHeight="1">
      <c r="A1734" s="1">
        <v>1732.0</v>
      </c>
      <c r="B1734" s="2" t="s">
        <v>4834</v>
      </c>
      <c r="C1734" s="2" t="s">
        <v>4835</v>
      </c>
      <c r="E1734" s="2" t="s">
        <v>60</v>
      </c>
      <c r="F1734" s="2" t="s">
        <v>4836</v>
      </c>
      <c r="G1734" s="2">
        <v>0.0</v>
      </c>
    </row>
    <row r="1735" ht="15.75" customHeight="1">
      <c r="A1735" s="1">
        <v>1733.0</v>
      </c>
      <c r="B1735" s="2" t="s">
        <v>4837</v>
      </c>
      <c r="C1735" s="2" t="s">
        <v>4838</v>
      </c>
      <c r="E1735" s="2" t="s">
        <v>60</v>
      </c>
      <c r="F1735" s="2" t="s">
        <v>4839</v>
      </c>
      <c r="G1735" s="2">
        <v>0.0</v>
      </c>
    </row>
    <row r="1736" ht="15.75" customHeight="1">
      <c r="A1736" s="1">
        <v>1734.0</v>
      </c>
      <c r="B1736" s="2" t="s">
        <v>4840</v>
      </c>
      <c r="C1736" s="2" t="s">
        <v>4841</v>
      </c>
      <c r="E1736" s="2" t="s">
        <v>60</v>
      </c>
      <c r="F1736" s="2" t="s">
        <v>4842</v>
      </c>
      <c r="G1736" s="2">
        <v>0.0</v>
      </c>
    </row>
    <row r="1737" ht="15.75" customHeight="1">
      <c r="A1737" s="1">
        <v>1735.0</v>
      </c>
      <c r="B1737" s="2" t="s">
        <v>4843</v>
      </c>
      <c r="C1737" s="2" t="s">
        <v>4844</v>
      </c>
      <c r="E1737" s="2" t="s">
        <v>60</v>
      </c>
      <c r="F1737" s="2" t="s">
        <v>4845</v>
      </c>
      <c r="G1737" s="2">
        <v>0.0</v>
      </c>
    </row>
    <row r="1738" ht="15.75" customHeight="1">
      <c r="A1738" s="1">
        <v>1736.0</v>
      </c>
      <c r="B1738" s="2" t="s">
        <v>4846</v>
      </c>
      <c r="C1738" s="2" t="s">
        <v>4847</v>
      </c>
      <c r="E1738" s="2" t="s">
        <v>60</v>
      </c>
      <c r="F1738" s="2" t="s">
        <v>4848</v>
      </c>
      <c r="G1738" s="2">
        <v>0.0</v>
      </c>
    </row>
    <row r="1739" ht="15.75" customHeight="1">
      <c r="A1739" s="1">
        <v>1737.0</v>
      </c>
      <c r="B1739" s="2" t="s">
        <v>4849</v>
      </c>
      <c r="C1739" s="2" t="s">
        <v>4850</v>
      </c>
      <c r="E1739" s="2" t="s">
        <v>60</v>
      </c>
      <c r="F1739" s="2" t="s">
        <v>4851</v>
      </c>
      <c r="G1739" s="2">
        <v>0.0</v>
      </c>
    </row>
    <row r="1740" ht="15.75" customHeight="1">
      <c r="A1740" s="1">
        <v>1738.0</v>
      </c>
      <c r="B1740" s="2" t="s">
        <v>4852</v>
      </c>
      <c r="C1740" s="2" t="s">
        <v>4853</v>
      </c>
      <c r="E1740" s="2" t="s">
        <v>60</v>
      </c>
      <c r="F1740" s="2" t="s">
        <v>4854</v>
      </c>
      <c r="G1740" s="2">
        <v>0.0</v>
      </c>
    </row>
    <row r="1741" ht="15.75" customHeight="1">
      <c r="A1741" s="1">
        <v>1739.0</v>
      </c>
      <c r="B1741" s="2" t="s">
        <v>4855</v>
      </c>
      <c r="C1741" s="2" t="s">
        <v>4856</v>
      </c>
      <c r="E1741" s="2" t="s">
        <v>60</v>
      </c>
      <c r="F1741" s="2" t="s">
        <v>4857</v>
      </c>
      <c r="G1741" s="2">
        <v>0.0</v>
      </c>
    </row>
    <row r="1742" ht="15.75" customHeight="1">
      <c r="A1742" s="1">
        <v>1740.0</v>
      </c>
      <c r="B1742" s="2" t="s">
        <v>4858</v>
      </c>
      <c r="C1742" s="2" t="s">
        <v>4859</v>
      </c>
      <c r="E1742" s="2" t="s">
        <v>60</v>
      </c>
      <c r="F1742" s="2" t="s">
        <v>4860</v>
      </c>
      <c r="G1742" s="2">
        <v>0.0</v>
      </c>
    </row>
    <row r="1743" ht="15.75" customHeight="1">
      <c r="A1743" s="1">
        <v>1741.0</v>
      </c>
      <c r="B1743" s="2" t="s">
        <v>4861</v>
      </c>
      <c r="C1743" s="2" t="s">
        <v>4862</v>
      </c>
      <c r="E1743" s="2" t="s">
        <v>60</v>
      </c>
      <c r="F1743" s="2" t="s">
        <v>4863</v>
      </c>
      <c r="G1743" s="2">
        <v>0.0</v>
      </c>
    </row>
    <row r="1744" ht="15.75" customHeight="1">
      <c r="A1744" s="1">
        <v>1742.0</v>
      </c>
      <c r="B1744" s="2" t="s">
        <v>4864</v>
      </c>
      <c r="C1744" s="2" t="s">
        <v>4865</v>
      </c>
      <c r="E1744" s="2" t="s">
        <v>60</v>
      </c>
      <c r="F1744" s="2" t="s">
        <v>4866</v>
      </c>
      <c r="G1744" s="2">
        <v>0.0</v>
      </c>
    </row>
    <row r="1745" ht="15.75" customHeight="1">
      <c r="A1745" s="1">
        <v>1743.0</v>
      </c>
      <c r="B1745" s="2" t="s">
        <v>4867</v>
      </c>
      <c r="C1745" s="2" t="s">
        <v>4868</v>
      </c>
      <c r="E1745" s="2" t="s">
        <v>60</v>
      </c>
      <c r="F1745" s="2">
        <v>0.0</v>
      </c>
      <c r="G1745" s="2">
        <v>0.0</v>
      </c>
    </row>
    <row r="1746" ht="15.75" customHeight="1">
      <c r="A1746" s="1">
        <v>1744.0</v>
      </c>
      <c r="B1746" s="2" t="s">
        <v>1755</v>
      </c>
      <c r="C1746" s="2" t="s">
        <v>4869</v>
      </c>
      <c r="E1746" s="2" t="s">
        <v>60</v>
      </c>
      <c r="F1746" s="2" t="s">
        <v>4870</v>
      </c>
      <c r="G1746" s="2">
        <v>0.0</v>
      </c>
    </row>
    <row r="1747" ht="15.75" customHeight="1">
      <c r="A1747" s="1">
        <v>1745.0</v>
      </c>
      <c r="B1747" s="2" t="s">
        <v>4871</v>
      </c>
      <c r="C1747" s="2" t="s">
        <v>4872</v>
      </c>
      <c r="E1747" s="2" t="s">
        <v>60</v>
      </c>
      <c r="F1747" s="2" t="s">
        <v>4873</v>
      </c>
      <c r="G1747" s="2">
        <v>0.0</v>
      </c>
    </row>
    <row r="1748" ht="15.75" customHeight="1">
      <c r="A1748" s="1">
        <v>1746.0</v>
      </c>
      <c r="B1748" s="2" t="s">
        <v>4874</v>
      </c>
      <c r="C1748" s="2" t="s">
        <v>4875</v>
      </c>
      <c r="E1748" s="2" t="s">
        <v>60</v>
      </c>
      <c r="F1748" s="2" t="s">
        <v>4876</v>
      </c>
      <c r="G1748" s="2">
        <v>0.0</v>
      </c>
    </row>
    <row r="1749" ht="15.75" customHeight="1">
      <c r="A1749" s="1">
        <v>1747.0</v>
      </c>
      <c r="B1749" s="2" t="s">
        <v>4877</v>
      </c>
      <c r="C1749" s="2" t="s">
        <v>4878</v>
      </c>
      <c r="E1749" s="2" t="s">
        <v>60</v>
      </c>
      <c r="F1749" s="2" t="s">
        <v>4879</v>
      </c>
      <c r="G1749" s="2">
        <v>0.0</v>
      </c>
    </row>
    <row r="1750" ht="15.75" customHeight="1">
      <c r="A1750" s="1">
        <v>1748.0</v>
      </c>
      <c r="B1750" s="2" t="s">
        <v>4880</v>
      </c>
      <c r="C1750" s="2" t="s">
        <v>4881</v>
      </c>
      <c r="E1750" s="2" t="s">
        <v>60</v>
      </c>
      <c r="F1750" s="2" t="s">
        <v>4882</v>
      </c>
      <c r="G1750" s="2">
        <v>0.0</v>
      </c>
    </row>
    <row r="1751" ht="15.75" customHeight="1">
      <c r="A1751" s="1">
        <v>1749.0</v>
      </c>
      <c r="B1751" s="2" t="s">
        <v>4883</v>
      </c>
      <c r="C1751" s="2" t="s">
        <v>4884</v>
      </c>
      <c r="E1751" s="2" t="s">
        <v>60</v>
      </c>
      <c r="F1751" s="2" t="s">
        <v>4885</v>
      </c>
      <c r="G1751" s="2">
        <v>0.0</v>
      </c>
    </row>
    <row r="1752" ht="15.75" customHeight="1">
      <c r="A1752" s="1">
        <v>1750.0</v>
      </c>
      <c r="B1752" s="2" t="s">
        <v>4886</v>
      </c>
      <c r="C1752" s="2" t="s">
        <v>4887</v>
      </c>
      <c r="E1752" s="2" t="s">
        <v>60</v>
      </c>
      <c r="F1752" s="2" t="s">
        <v>4888</v>
      </c>
      <c r="G1752" s="2">
        <v>0.0</v>
      </c>
    </row>
    <row r="1753" ht="15.75" customHeight="1">
      <c r="A1753" s="1">
        <v>1751.0</v>
      </c>
      <c r="B1753" s="2" t="s">
        <v>4889</v>
      </c>
      <c r="C1753" s="2" t="s">
        <v>4890</v>
      </c>
      <c r="E1753" s="2" t="s">
        <v>60</v>
      </c>
      <c r="F1753" s="2" t="s">
        <v>4891</v>
      </c>
      <c r="G1753" s="2">
        <v>0.0</v>
      </c>
    </row>
    <row r="1754" ht="15.75" customHeight="1">
      <c r="A1754" s="1">
        <v>1752.0</v>
      </c>
      <c r="B1754" s="2" t="s">
        <v>4892</v>
      </c>
      <c r="C1754" s="2" t="s">
        <v>4893</v>
      </c>
      <c r="E1754" s="2" t="s">
        <v>60</v>
      </c>
      <c r="F1754" s="2">
        <v>0.0</v>
      </c>
      <c r="G1754" s="2">
        <v>0.0</v>
      </c>
    </row>
    <row r="1755" ht="15.75" customHeight="1">
      <c r="A1755" s="1">
        <v>1753.0</v>
      </c>
      <c r="B1755" s="2" t="s">
        <v>4894</v>
      </c>
      <c r="C1755" s="2" t="s">
        <v>4895</v>
      </c>
      <c r="E1755" s="2" t="s">
        <v>60</v>
      </c>
      <c r="F1755" s="2">
        <v>0.0</v>
      </c>
      <c r="G1755" s="2">
        <v>0.0</v>
      </c>
    </row>
    <row r="1756" ht="15.75" customHeight="1">
      <c r="A1756" s="1">
        <v>1754.0</v>
      </c>
      <c r="B1756" s="2" t="s">
        <v>4896</v>
      </c>
      <c r="C1756" s="2" t="s">
        <v>4897</v>
      </c>
      <c r="E1756" s="2" t="s">
        <v>60</v>
      </c>
      <c r="F1756" s="2">
        <v>0.0</v>
      </c>
      <c r="G1756" s="2">
        <v>0.0</v>
      </c>
    </row>
    <row r="1757" ht="15.75" customHeight="1">
      <c r="A1757" s="1">
        <v>1755.0</v>
      </c>
      <c r="B1757" s="2" t="s">
        <v>4898</v>
      </c>
      <c r="C1757" s="2" t="s">
        <v>4899</v>
      </c>
      <c r="E1757" s="2" t="s">
        <v>60</v>
      </c>
      <c r="F1757" s="2" t="s">
        <v>4900</v>
      </c>
      <c r="G1757" s="2">
        <v>0.0</v>
      </c>
    </row>
    <row r="1758" ht="15.75" customHeight="1">
      <c r="A1758" s="1">
        <v>1756.0</v>
      </c>
      <c r="B1758" s="2" t="s">
        <v>4901</v>
      </c>
      <c r="C1758" s="2" t="s">
        <v>4902</v>
      </c>
      <c r="E1758" s="2" t="s">
        <v>60</v>
      </c>
      <c r="F1758" s="2" t="s">
        <v>4903</v>
      </c>
      <c r="G1758" s="2">
        <v>0.0</v>
      </c>
    </row>
    <row r="1759" ht="15.75" customHeight="1">
      <c r="A1759" s="1">
        <v>1757.0</v>
      </c>
      <c r="B1759" s="2" t="s">
        <v>4904</v>
      </c>
      <c r="C1759" s="2" t="s">
        <v>4905</v>
      </c>
      <c r="E1759" s="2" t="s">
        <v>60</v>
      </c>
      <c r="F1759" s="2">
        <v>0.0</v>
      </c>
      <c r="G1759" s="2">
        <v>0.0</v>
      </c>
    </row>
    <row r="1760" ht="15.75" customHeight="1">
      <c r="A1760" s="1">
        <v>1758.0</v>
      </c>
      <c r="B1760" s="2" t="s">
        <v>4906</v>
      </c>
      <c r="C1760" s="2" t="s">
        <v>4907</v>
      </c>
      <c r="E1760" s="2" t="s">
        <v>60</v>
      </c>
      <c r="F1760" s="2">
        <v>0.0</v>
      </c>
      <c r="G1760" s="2">
        <v>0.0</v>
      </c>
    </row>
    <row r="1761" ht="15.75" customHeight="1">
      <c r="A1761" s="1">
        <v>1759.0</v>
      </c>
      <c r="B1761" s="2" t="s">
        <v>4908</v>
      </c>
      <c r="C1761" s="2" t="s">
        <v>4909</v>
      </c>
      <c r="E1761" s="2" t="s">
        <v>60</v>
      </c>
      <c r="F1761" s="2" t="s">
        <v>4910</v>
      </c>
      <c r="G1761" s="2">
        <v>0.0</v>
      </c>
    </row>
    <row r="1762" ht="15.75" customHeight="1">
      <c r="A1762" s="1">
        <v>1760.0</v>
      </c>
      <c r="B1762" s="2" t="s">
        <v>4911</v>
      </c>
      <c r="C1762" s="2" t="s">
        <v>4912</v>
      </c>
      <c r="E1762" s="2" t="s">
        <v>60</v>
      </c>
      <c r="F1762" s="2" t="s">
        <v>4913</v>
      </c>
      <c r="G1762" s="2">
        <v>0.0</v>
      </c>
    </row>
    <row r="1763" ht="15.75" customHeight="1">
      <c r="A1763" s="1">
        <v>1761.0</v>
      </c>
      <c r="B1763" s="2" t="s">
        <v>4914</v>
      </c>
      <c r="C1763" s="2" t="s">
        <v>4915</v>
      </c>
      <c r="E1763" s="2" t="s">
        <v>60</v>
      </c>
      <c r="F1763" s="2" t="s">
        <v>4916</v>
      </c>
      <c r="G1763" s="2">
        <v>0.0</v>
      </c>
    </row>
    <row r="1764" ht="15.75" customHeight="1">
      <c r="A1764" s="1">
        <v>1762.0</v>
      </c>
      <c r="B1764" s="2" t="s">
        <v>4917</v>
      </c>
      <c r="C1764" s="2" t="s">
        <v>4918</v>
      </c>
      <c r="E1764" s="2" t="s">
        <v>60</v>
      </c>
      <c r="F1764" s="2" t="s">
        <v>4919</v>
      </c>
      <c r="G1764" s="2">
        <v>0.0</v>
      </c>
    </row>
    <row r="1765" ht="15.75" customHeight="1">
      <c r="A1765" s="1">
        <v>1763.0</v>
      </c>
      <c r="B1765" s="2" t="s">
        <v>4920</v>
      </c>
      <c r="C1765" s="2" t="s">
        <v>4921</v>
      </c>
      <c r="E1765" s="2" t="s">
        <v>60</v>
      </c>
      <c r="F1765" s="2" t="s">
        <v>4922</v>
      </c>
      <c r="G1765" s="2">
        <v>0.0</v>
      </c>
    </row>
    <row r="1766" ht="15.75" customHeight="1">
      <c r="A1766" s="1">
        <v>1764.0</v>
      </c>
      <c r="B1766" s="2" t="s">
        <v>4923</v>
      </c>
      <c r="C1766" s="2" t="s">
        <v>4924</v>
      </c>
      <c r="E1766" s="2" t="s">
        <v>60</v>
      </c>
      <c r="F1766" s="2">
        <v>0.0</v>
      </c>
      <c r="G1766" s="2">
        <v>0.0</v>
      </c>
    </row>
    <row r="1767" ht="15.75" customHeight="1">
      <c r="A1767" s="1">
        <v>1765.0</v>
      </c>
      <c r="B1767" s="2" t="s">
        <v>4925</v>
      </c>
      <c r="C1767" s="2" t="s">
        <v>4926</v>
      </c>
      <c r="E1767" s="2" t="s">
        <v>60</v>
      </c>
      <c r="F1767" s="2">
        <v>0.0</v>
      </c>
      <c r="G1767" s="2">
        <v>0.0</v>
      </c>
    </row>
    <row r="1768" ht="15.75" customHeight="1">
      <c r="A1768" s="1">
        <v>1766.0</v>
      </c>
      <c r="B1768" s="2" t="s">
        <v>4927</v>
      </c>
      <c r="C1768" s="2" t="s">
        <v>4928</v>
      </c>
      <c r="D1768" s="2" t="s">
        <v>4929</v>
      </c>
      <c r="E1768" s="2" t="s">
        <v>60</v>
      </c>
      <c r="F1768" s="2" t="s">
        <v>4930</v>
      </c>
      <c r="G1768" s="2">
        <v>0.0</v>
      </c>
    </row>
    <row r="1769" ht="15.75" customHeight="1">
      <c r="A1769" s="1">
        <v>1767.0</v>
      </c>
      <c r="B1769" s="2" t="s">
        <v>4931</v>
      </c>
      <c r="C1769" s="2" t="s">
        <v>4932</v>
      </c>
      <c r="E1769" s="2" t="s">
        <v>60</v>
      </c>
      <c r="F1769" s="2" t="s">
        <v>4933</v>
      </c>
      <c r="G1769" s="2">
        <v>0.0</v>
      </c>
    </row>
    <row r="1770" ht="15.75" customHeight="1">
      <c r="A1770" s="1">
        <v>1768.0</v>
      </c>
      <c r="B1770" s="2" t="s">
        <v>4934</v>
      </c>
      <c r="C1770" s="2" t="s">
        <v>4935</v>
      </c>
      <c r="E1770" s="2" t="s">
        <v>60</v>
      </c>
      <c r="F1770" s="2" t="s">
        <v>4936</v>
      </c>
      <c r="G1770" s="2">
        <v>0.0</v>
      </c>
    </row>
    <row r="1771" ht="15.75" customHeight="1">
      <c r="A1771" s="1">
        <v>1769.0</v>
      </c>
      <c r="B1771" s="2" t="s">
        <v>4937</v>
      </c>
      <c r="C1771" s="2" t="s">
        <v>4938</v>
      </c>
      <c r="E1771" s="2" t="s">
        <v>60</v>
      </c>
      <c r="F1771" s="2" t="s">
        <v>4936</v>
      </c>
      <c r="G1771" s="2">
        <v>0.0</v>
      </c>
    </row>
    <row r="1772" ht="15.75" customHeight="1">
      <c r="A1772" s="1">
        <v>1770.0</v>
      </c>
      <c r="B1772" s="2" t="s">
        <v>4939</v>
      </c>
      <c r="C1772" s="2" t="s">
        <v>4940</v>
      </c>
      <c r="D1772" s="2" t="s">
        <v>4929</v>
      </c>
      <c r="E1772" s="2" t="s">
        <v>60</v>
      </c>
      <c r="F1772" s="2" t="s">
        <v>4941</v>
      </c>
      <c r="G1772" s="2">
        <v>0.0</v>
      </c>
    </row>
    <row r="1773" ht="15.75" customHeight="1">
      <c r="A1773" s="1">
        <v>1771.0</v>
      </c>
      <c r="B1773" s="2" t="s">
        <v>4942</v>
      </c>
      <c r="C1773" s="2" t="s">
        <v>4943</v>
      </c>
      <c r="E1773" s="2" t="s">
        <v>60</v>
      </c>
      <c r="F1773" s="2" t="s">
        <v>4944</v>
      </c>
      <c r="G1773" s="2">
        <v>0.0</v>
      </c>
    </row>
    <row r="1774" ht="15.75" customHeight="1">
      <c r="A1774" s="1">
        <v>1772.0</v>
      </c>
      <c r="B1774" s="2" t="s">
        <v>4945</v>
      </c>
      <c r="C1774" s="2" t="s">
        <v>4946</v>
      </c>
      <c r="E1774" s="2" t="s">
        <v>60</v>
      </c>
      <c r="F1774" s="2" t="s">
        <v>4947</v>
      </c>
      <c r="G1774" s="2">
        <v>0.0</v>
      </c>
    </row>
    <row r="1775" ht="15.75" customHeight="1">
      <c r="A1775" s="1">
        <v>1773.0</v>
      </c>
      <c r="B1775" s="2" t="s">
        <v>4948</v>
      </c>
      <c r="C1775" s="2" t="s">
        <v>4949</v>
      </c>
      <c r="E1775" s="2" t="s">
        <v>60</v>
      </c>
      <c r="F1775" s="2">
        <v>0.0</v>
      </c>
      <c r="G1775" s="2">
        <v>0.0</v>
      </c>
    </row>
    <row r="1776" ht="15.75" customHeight="1">
      <c r="A1776" s="1">
        <v>1774.0</v>
      </c>
      <c r="B1776" s="2" t="s">
        <v>4950</v>
      </c>
      <c r="C1776" s="2" t="s">
        <v>4951</v>
      </c>
      <c r="E1776" s="2" t="s">
        <v>60</v>
      </c>
      <c r="F1776" s="2">
        <v>0.0</v>
      </c>
      <c r="G1776" s="2">
        <v>0.0</v>
      </c>
    </row>
    <row r="1777" ht="15.75" customHeight="1">
      <c r="A1777" s="1">
        <v>1775.0</v>
      </c>
      <c r="B1777" s="2" t="s">
        <v>4952</v>
      </c>
      <c r="C1777" s="2" t="s">
        <v>4953</v>
      </c>
      <c r="E1777" s="2" t="s">
        <v>60</v>
      </c>
      <c r="F1777" s="2" t="s">
        <v>4954</v>
      </c>
      <c r="G1777" s="2">
        <v>0.0</v>
      </c>
    </row>
    <row r="1778" ht="15.75" customHeight="1">
      <c r="A1778" s="1">
        <v>1776.0</v>
      </c>
      <c r="B1778" s="2" t="s">
        <v>4955</v>
      </c>
      <c r="C1778" s="2" t="s">
        <v>4956</v>
      </c>
      <c r="E1778" s="2" t="s">
        <v>60</v>
      </c>
      <c r="F1778" s="2">
        <v>0.0</v>
      </c>
      <c r="G1778" s="2">
        <v>0.0</v>
      </c>
    </row>
    <row r="1779" ht="15.75" customHeight="1">
      <c r="A1779" s="1">
        <v>1777.0</v>
      </c>
      <c r="B1779" s="2" t="s">
        <v>4957</v>
      </c>
      <c r="C1779" s="2" t="s">
        <v>4958</v>
      </c>
      <c r="E1779" s="2" t="s">
        <v>60</v>
      </c>
      <c r="F1779" s="2" t="s">
        <v>4959</v>
      </c>
      <c r="G1779" s="2">
        <v>0.0</v>
      </c>
    </row>
    <row r="1780" ht="15.75" customHeight="1">
      <c r="A1780" s="1">
        <v>1778.0</v>
      </c>
      <c r="B1780" s="2" t="s">
        <v>4960</v>
      </c>
      <c r="C1780" s="2" t="s">
        <v>4961</v>
      </c>
      <c r="E1780" s="2" t="s">
        <v>60</v>
      </c>
      <c r="F1780" s="2" t="s">
        <v>4231</v>
      </c>
      <c r="G1780" s="2">
        <v>0.0</v>
      </c>
    </row>
    <row r="1781" ht="15.75" customHeight="1">
      <c r="A1781" s="1">
        <v>1779.0</v>
      </c>
      <c r="B1781" s="2" t="s">
        <v>4962</v>
      </c>
      <c r="C1781" s="2" t="s">
        <v>4963</v>
      </c>
      <c r="E1781" s="2" t="s">
        <v>60</v>
      </c>
      <c r="F1781" s="2">
        <v>0.0</v>
      </c>
      <c r="G1781" s="2">
        <v>0.0</v>
      </c>
    </row>
    <row r="1782" ht="15.75" customHeight="1">
      <c r="A1782" s="1">
        <v>1780.0</v>
      </c>
      <c r="B1782" s="2" t="s">
        <v>4964</v>
      </c>
      <c r="C1782" s="2" t="s">
        <v>4965</v>
      </c>
      <c r="E1782" s="2" t="s">
        <v>60</v>
      </c>
      <c r="F1782" s="2" t="s">
        <v>4966</v>
      </c>
      <c r="G1782" s="2">
        <v>0.0</v>
      </c>
    </row>
    <row r="1783" ht="15.75" customHeight="1">
      <c r="A1783" s="1">
        <v>1781.0</v>
      </c>
      <c r="B1783" s="2" t="s">
        <v>4967</v>
      </c>
      <c r="C1783" s="2" t="s">
        <v>4968</v>
      </c>
      <c r="E1783" s="2" t="s">
        <v>60</v>
      </c>
      <c r="F1783" s="2">
        <v>0.0</v>
      </c>
      <c r="G1783" s="2">
        <v>0.0</v>
      </c>
    </row>
    <row r="1784" ht="15.75" customHeight="1">
      <c r="A1784" s="1">
        <v>1782.0</v>
      </c>
      <c r="B1784" s="2" t="s">
        <v>4969</v>
      </c>
      <c r="C1784" s="2" t="s">
        <v>4970</v>
      </c>
      <c r="E1784" s="2" t="s">
        <v>60</v>
      </c>
      <c r="F1784" s="2" t="s">
        <v>4971</v>
      </c>
      <c r="G1784" s="2">
        <v>0.0</v>
      </c>
    </row>
    <row r="1785" ht="15.75" customHeight="1">
      <c r="A1785" s="1">
        <v>1783.0</v>
      </c>
      <c r="B1785" s="2" t="s">
        <v>4972</v>
      </c>
      <c r="C1785" s="2" t="s">
        <v>4973</v>
      </c>
      <c r="E1785" s="2" t="s">
        <v>60</v>
      </c>
      <c r="F1785" s="2" t="s">
        <v>4974</v>
      </c>
      <c r="G1785" s="2">
        <v>0.0</v>
      </c>
    </row>
    <row r="1786" ht="15.75" customHeight="1">
      <c r="A1786" s="1">
        <v>1784.0</v>
      </c>
      <c r="B1786" s="2" t="s">
        <v>4975</v>
      </c>
      <c r="C1786" s="2" t="s">
        <v>4976</v>
      </c>
      <c r="E1786" s="2" t="s">
        <v>60</v>
      </c>
      <c r="F1786" s="2" t="s">
        <v>4977</v>
      </c>
      <c r="G1786" s="2">
        <v>0.0</v>
      </c>
    </row>
    <row r="1787" ht="15.75" customHeight="1">
      <c r="A1787" s="1">
        <v>1785.0</v>
      </c>
      <c r="B1787" s="2" t="s">
        <v>4978</v>
      </c>
      <c r="C1787" s="2" t="s">
        <v>4979</v>
      </c>
      <c r="E1787" s="2" t="s">
        <v>60</v>
      </c>
      <c r="F1787" s="2" t="s">
        <v>4980</v>
      </c>
      <c r="G1787" s="2">
        <v>0.0</v>
      </c>
    </row>
    <row r="1788" ht="15.75" customHeight="1">
      <c r="A1788" s="1">
        <v>1786.0</v>
      </c>
      <c r="B1788" s="2" t="s">
        <v>4981</v>
      </c>
      <c r="C1788" s="2" t="s">
        <v>4982</v>
      </c>
      <c r="E1788" s="2" t="s">
        <v>60</v>
      </c>
      <c r="F1788" s="2" t="s">
        <v>4983</v>
      </c>
      <c r="G1788" s="2">
        <v>0.0</v>
      </c>
    </row>
    <row r="1789" ht="15.75" customHeight="1">
      <c r="A1789" s="1">
        <v>1787.0</v>
      </c>
      <c r="B1789" s="2" t="s">
        <v>4984</v>
      </c>
      <c r="C1789" s="2" t="s">
        <v>4985</v>
      </c>
      <c r="E1789" s="2" t="s">
        <v>60</v>
      </c>
      <c r="F1789" s="2" t="s">
        <v>4986</v>
      </c>
      <c r="G1789" s="2">
        <v>0.0</v>
      </c>
    </row>
    <row r="1790" ht="15.75" customHeight="1">
      <c r="A1790" s="1">
        <v>1788.0</v>
      </c>
      <c r="B1790" s="2" t="s">
        <v>4987</v>
      </c>
      <c r="C1790" s="2" t="s">
        <v>4988</v>
      </c>
      <c r="E1790" s="2" t="s">
        <v>60</v>
      </c>
      <c r="F1790" s="2" t="s">
        <v>4989</v>
      </c>
      <c r="G1790" s="2">
        <v>0.0</v>
      </c>
    </row>
    <row r="1791" ht="15.75" customHeight="1">
      <c r="A1791" s="1">
        <v>1789.0</v>
      </c>
      <c r="B1791" s="2" t="s">
        <v>4990</v>
      </c>
      <c r="C1791" s="2" t="s">
        <v>4991</v>
      </c>
      <c r="E1791" s="2" t="s">
        <v>60</v>
      </c>
      <c r="F1791" s="2" t="s">
        <v>4992</v>
      </c>
      <c r="G1791" s="2">
        <v>0.0</v>
      </c>
    </row>
    <row r="1792" ht="15.75" customHeight="1">
      <c r="A1792" s="1">
        <v>1790.0</v>
      </c>
      <c r="B1792" s="2" t="s">
        <v>4993</v>
      </c>
      <c r="C1792" s="2" t="s">
        <v>4994</v>
      </c>
      <c r="E1792" s="2" t="s">
        <v>60</v>
      </c>
      <c r="F1792" s="2" t="s">
        <v>4995</v>
      </c>
      <c r="G1792" s="2">
        <v>0.0</v>
      </c>
    </row>
    <row r="1793" ht="15.75" customHeight="1">
      <c r="A1793" s="1">
        <v>1791.0</v>
      </c>
      <c r="B1793" s="2" t="s">
        <v>4996</v>
      </c>
      <c r="C1793" s="2" t="s">
        <v>4997</v>
      </c>
      <c r="E1793" s="2" t="s">
        <v>60</v>
      </c>
      <c r="F1793" s="2" t="s">
        <v>4998</v>
      </c>
      <c r="G1793" s="2">
        <v>0.0</v>
      </c>
    </row>
    <row r="1794" ht="15.75" customHeight="1">
      <c r="A1794" s="1">
        <v>1792.0</v>
      </c>
      <c r="B1794" s="2" t="s">
        <v>4999</v>
      </c>
      <c r="C1794" s="2" t="s">
        <v>5000</v>
      </c>
      <c r="E1794" s="2" t="s">
        <v>60</v>
      </c>
      <c r="F1794" s="2" t="s">
        <v>5001</v>
      </c>
      <c r="G1794" s="2">
        <v>0.0</v>
      </c>
    </row>
    <row r="1795" ht="15.75" customHeight="1">
      <c r="A1795" s="1">
        <v>1793.0</v>
      </c>
      <c r="B1795" s="2" t="s">
        <v>5002</v>
      </c>
      <c r="C1795" s="2" t="s">
        <v>5003</v>
      </c>
      <c r="E1795" s="2" t="s">
        <v>60</v>
      </c>
      <c r="F1795" s="2" t="s">
        <v>5004</v>
      </c>
      <c r="G1795" s="2">
        <v>0.0</v>
      </c>
    </row>
    <row r="1796" ht="15.75" customHeight="1">
      <c r="A1796" s="1">
        <v>1794.0</v>
      </c>
      <c r="B1796" s="2" t="s">
        <v>5005</v>
      </c>
      <c r="C1796" s="2" t="s">
        <v>5006</v>
      </c>
      <c r="E1796" s="2" t="s">
        <v>60</v>
      </c>
      <c r="F1796" s="2" t="s">
        <v>5007</v>
      </c>
      <c r="G1796" s="2">
        <v>0.0</v>
      </c>
    </row>
    <row r="1797" ht="15.75" customHeight="1">
      <c r="A1797" s="1">
        <v>1795.0</v>
      </c>
      <c r="B1797" s="2" t="s">
        <v>5008</v>
      </c>
      <c r="C1797" s="2" t="s">
        <v>5009</v>
      </c>
      <c r="E1797" s="2" t="s">
        <v>60</v>
      </c>
      <c r="F1797" s="2">
        <v>0.0</v>
      </c>
      <c r="G1797" s="2">
        <v>0.0</v>
      </c>
    </row>
    <row r="1798" ht="15.75" customHeight="1">
      <c r="A1798" s="1">
        <v>1796.0</v>
      </c>
      <c r="B1798" s="2" t="s">
        <v>5010</v>
      </c>
      <c r="C1798" s="2" t="s">
        <v>5011</v>
      </c>
      <c r="E1798" s="2" t="s">
        <v>60</v>
      </c>
      <c r="F1798" s="2" t="s">
        <v>5012</v>
      </c>
      <c r="G1798" s="2">
        <v>0.0</v>
      </c>
    </row>
    <row r="1799" ht="15.75" customHeight="1">
      <c r="A1799" s="1">
        <v>1797.0</v>
      </c>
      <c r="B1799" s="2" t="s">
        <v>5013</v>
      </c>
      <c r="C1799" s="2" t="s">
        <v>5014</v>
      </c>
      <c r="E1799" s="2" t="s">
        <v>60</v>
      </c>
      <c r="F1799" s="2">
        <v>0.0</v>
      </c>
      <c r="G1799" s="2">
        <v>0.0</v>
      </c>
    </row>
    <row r="1800" ht="15.75" customHeight="1">
      <c r="A1800" s="1">
        <v>1798.0</v>
      </c>
      <c r="B1800" s="2" t="s">
        <v>5015</v>
      </c>
      <c r="C1800" s="2" t="s">
        <v>5016</v>
      </c>
      <c r="E1800" s="2" t="s">
        <v>60</v>
      </c>
      <c r="F1800" s="2" t="s">
        <v>5017</v>
      </c>
      <c r="G1800" s="2">
        <v>0.0</v>
      </c>
    </row>
    <row r="1801" ht="15.75" customHeight="1">
      <c r="A1801" s="1">
        <v>1799.0</v>
      </c>
      <c r="B1801" s="2" t="s">
        <v>5018</v>
      </c>
      <c r="C1801" s="2" t="s">
        <v>5019</v>
      </c>
      <c r="E1801" s="2" t="s">
        <v>60</v>
      </c>
      <c r="F1801" s="2" t="s">
        <v>5020</v>
      </c>
      <c r="G1801" s="2">
        <v>0.0</v>
      </c>
    </row>
    <row r="1802" ht="15.75" customHeight="1">
      <c r="A1802" s="1">
        <v>1800.0</v>
      </c>
      <c r="B1802" s="2" t="s">
        <v>5021</v>
      </c>
      <c r="C1802" s="2" t="s">
        <v>5022</v>
      </c>
      <c r="E1802" s="2" t="s">
        <v>60</v>
      </c>
      <c r="F1802" s="2" t="s">
        <v>5023</v>
      </c>
      <c r="G1802" s="2">
        <v>0.0</v>
      </c>
    </row>
    <row r="1803" ht="15.75" customHeight="1">
      <c r="A1803" s="1">
        <v>1801.0</v>
      </c>
      <c r="B1803" s="2" t="s">
        <v>5024</v>
      </c>
      <c r="C1803" s="2" t="s">
        <v>5025</v>
      </c>
      <c r="E1803" s="2" t="s">
        <v>60</v>
      </c>
      <c r="F1803" s="2" t="s">
        <v>5026</v>
      </c>
      <c r="G1803" s="2">
        <v>0.0</v>
      </c>
    </row>
    <row r="1804" ht="15.75" customHeight="1">
      <c r="A1804" s="1">
        <v>1802.0</v>
      </c>
      <c r="B1804" s="2" t="s">
        <v>5027</v>
      </c>
      <c r="C1804" s="2" t="s">
        <v>5028</v>
      </c>
      <c r="E1804" s="2" t="s">
        <v>60</v>
      </c>
      <c r="F1804" s="2">
        <v>0.0</v>
      </c>
      <c r="G1804" s="2">
        <v>0.0</v>
      </c>
    </row>
    <row r="1805" ht="15.75" customHeight="1">
      <c r="A1805" s="1">
        <v>1803.0</v>
      </c>
      <c r="B1805" s="2" t="s">
        <v>5029</v>
      </c>
      <c r="C1805" s="2" t="s">
        <v>1333</v>
      </c>
      <c r="E1805" s="2" t="s">
        <v>60</v>
      </c>
      <c r="F1805" s="2" t="s">
        <v>5030</v>
      </c>
      <c r="G1805" s="2">
        <v>0.0</v>
      </c>
    </row>
    <row r="1806" ht="15.75" customHeight="1">
      <c r="A1806" s="1">
        <v>1804.0</v>
      </c>
      <c r="B1806" s="2" t="s">
        <v>5031</v>
      </c>
      <c r="C1806" s="2" t="s">
        <v>4991</v>
      </c>
      <c r="E1806" s="2" t="s">
        <v>60</v>
      </c>
      <c r="F1806" s="2" t="s">
        <v>5032</v>
      </c>
      <c r="G1806" s="2">
        <v>0.0</v>
      </c>
    </row>
    <row r="1807" ht="15.75" customHeight="1">
      <c r="A1807" s="1">
        <v>1805.0</v>
      </c>
      <c r="B1807" s="2" t="s">
        <v>5033</v>
      </c>
      <c r="C1807" s="2" t="s">
        <v>5034</v>
      </c>
      <c r="E1807" s="2" t="s">
        <v>60</v>
      </c>
      <c r="F1807" s="2" t="s">
        <v>5035</v>
      </c>
      <c r="G1807" s="2">
        <v>0.0</v>
      </c>
    </row>
    <row r="1808" ht="15.75" customHeight="1">
      <c r="A1808" s="1">
        <v>1806.0</v>
      </c>
      <c r="B1808" s="2" t="s">
        <v>5036</v>
      </c>
      <c r="C1808" s="2" t="s">
        <v>5037</v>
      </c>
      <c r="E1808" s="2" t="s">
        <v>60</v>
      </c>
      <c r="F1808" s="2" t="s">
        <v>5038</v>
      </c>
      <c r="G1808" s="2">
        <v>0.0</v>
      </c>
    </row>
    <row r="1809" ht="15.75" customHeight="1">
      <c r="A1809" s="1">
        <v>1807.0</v>
      </c>
      <c r="B1809" s="2" t="s">
        <v>5039</v>
      </c>
      <c r="C1809" s="2" t="s">
        <v>5040</v>
      </c>
      <c r="E1809" s="2" t="s">
        <v>60</v>
      </c>
      <c r="F1809" s="2" t="s">
        <v>5041</v>
      </c>
      <c r="G1809" s="2">
        <v>0.0</v>
      </c>
    </row>
    <row r="1810" ht="15.75" customHeight="1">
      <c r="A1810" s="1">
        <v>1808.0</v>
      </c>
      <c r="B1810" s="2" t="s">
        <v>5042</v>
      </c>
      <c r="C1810" s="2" t="s">
        <v>5043</v>
      </c>
      <c r="E1810" s="2" t="s">
        <v>60</v>
      </c>
      <c r="F1810" s="2" t="s">
        <v>5044</v>
      </c>
      <c r="G1810" s="2">
        <v>0.0</v>
      </c>
    </row>
    <row r="1811" ht="15.75" customHeight="1">
      <c r="A1811" s="1">
        <v>1809.0</v>
      </c>
      <c r="B1811" s="2" t="s">
        <v>5045</v>
      </c>
      <c r="C1811" s="2" t="s">
        <v>5046</v>
      </c>
      <c r="E1811" s="2" t="s">
        <v>60</v>
      </c>
      <c r="F1811" s="2" t="s">
        <v>5047</v>
      </c>
      <c r="G1811" s="2">
        <v>0.0</v>
      </c>
    </row>
    <row r="1812" ht="15.75" customHeight="1">
      <c r="A1812" s="1">
        <v>1810.0</v>
      </c>
      <c r="B1812" s="2" t="s">
        <v>5048</v>
      </c>
      <c r="C1812" s="2" t="s">
        <v>5049</v>
      </c>
      <c r="E1812" s="2" t="s">
        <v>60</v>
      </c>
      <c r="F1812" s="2">
        <v>0.0</v>
      </c>
      <c r="G1812" s="2">
        <v>0.0</v>
      </c>
    </row>
    <row r="1813" ht="15.75" customHeight="1">
      <c r="A1813" s="1">
        <v>1811.0</v>
      </c>
      <c r="B1813" s="2" t="s">
        <v>5050</v>
      </c>
      <c r="C1813" s="2" t="s">
        <v>5051</v>
      </c>
      <c r="E1813" s="2" t="s">
        <v>60</v>
      </c>
      <c r="F1813" s="2" t="s">
        <v>5052</v>
      </c>
      <c r="G1813" s="2">
        <v>0.0</v>
      </c>
    </row>
    <row r="1814" ht="15.75" customHeight="1">
      <c r="A1814" s="1">
        <v>1812.0</v>
      </c>
      <c r="B1814" s="2" t="s">
        <v>5053</v>
      </c>
      <c r="C1814" s="2" t="s">
        <v>5054</v>
      </c>
      <c r="E1814" s="2" t="s">
        <v>60</v>
      </c>
      <c r="F1814" s="2" t="s">
        <v>5055</v>
      </c>
      <c r="G1814" s="2">
        <v>0.0</v>
      </c>
    </row>
    <row r="1815" ht="15.75" customHeight="1">
      <c r="A1815" s="1">
        <v>1813.0</v>
      </c>
      <c r="B1815" s="2" t="s">
        <v>5056</v>
      </c>
      <c r="C1815" s="2" t="s">
        <v>5057</v>
      </c>
      <c r="E1815" s="2" t="s">
        <v>60</v>
      </c>
      <c r="F1815" s="2" t="s">
        <v>5058</v>
      </c>
      <c r="G1815" s="2">
        <v>0.0</v>
      </c>
    </row>
    <row r="1816" ht="15.75" customHeight="1">
      <c r="A1816" s="1">
        <v>1814.0</v>
      </c>
      <c r="B1816" s="2" t="s">
        <v>5059</v>
      </c>
      <c r="C1816" s="2" t="s">
        <v>5060</v>
      </c>
      <c r="E1816" s="2" t="s">
        <v>60</v>
      </c>
      <c r="F1816" s="2" t="s">
        <v>5061</v>
      </c>
      <c r="G1816" s="2">
        <v>0.0</v>
      </c>
    </row>
    <row r="1817" ht="15.75" customHeight="1">
      <c r="A1817" s="1">
        <v>1815.0</v>
      </c>
      <c r="B1817" s="2" t="s">
        <v>5062</v>
      </c>
      <c r="C1817" s="2" t="s">
        <v>5063</v>
      </c>
      <c r="E1817" s="2" t="s">
        <v>60</v>
      </c>
      <c r="F1817" s="2" t="s">
        <v>5064</v>
      </c>
      <c r="G1817" s="2">
        <v>0.0</v>
      </c>
    </row>
    <row r="1818" ht="15.75" customHeight="1">
      <c r="A1818" s="1">
        <v>1816.0</v>
      </c>
      <c r="B1818" s="2" t="s">
        <v>5065</v>
      </c>
      <c r="C1818" s="2" t="s">
        <v>5066</v>
      </c>
      <c r="E1818" s="2" t="s">
        <v>60</v>
      </c>
      <c r="F1818" s="2">
        <v>0.0</v>
      </c>
      <c r="G1818" s="2">
        <v>0.0</v>
      </c>
    </row>
    <row r="1819" ht="15.75" customHeight="1">
      <c r="A1819" s="1">
        <v>1817.0</v>
      </c>
      <c r="B1819" s="2" t="s">
        <v>4577</v>
      </c>
      <c r="C1819" s="2" t="s">
        <v>5067</v>
      </c>
      <c r="E1819" s="2" t="s">
        <v>60</v>
      </c>
      <c r="F1819" s="2" t="s">
        <v>5068</v>
      </c>
      <c r="G1819" s="2">
        <v>0.0</v>
      </c>
    </row>
    <row r="1820" ht="15.75" customHeight="1">
      <c r="A1820" s="1">
        <v>1818.0</v>
      </c>
      <c r="B1820" s="2" t="s">
        <v>5069</v>
      </c>
      <c r="C1820" s="2" t="s">
        <v>5070</v>
      </c>
      <c r="E1820" s="2" t="s">
        <v>60</v>
      </c>
      <c r="F1820" s="2" t="s">
        <v>5071</v>
      </c>
      <c r="G1820" s="2">
        <v>0.0</v>
      </c>
    </row>
    <row r="1821" ht="15.75" customHeight="1">
      <c r="A1821" s="1">
        <v>1819.0</v>
      </c>
      <c r="B1821" s="2" t="s">
        <v>5072</v>
      </c>
      <c r="C1821" s="2" t="s">
        <v>5073</v>
      </c>
      <c r="E1821" s="2" t="s">
        <v>60</v>
      </c>
      <c r="F1821" s="2" t="s">
        <v>5074</v>
      </c>
      <c r="G1821" s="2">
        <v>0.0</v>
      </c>
    </row>
    <row r="1822" ht="15.75" customHeight="1">
      <c r="A1822" s="1">
        <v>1820.0</v>
      </c>
      <c r="B1822" s="2" t="s">
        <v>5075</v>
      </c>
      <c r="C1822" s="2" t="s">
        <v>5076</v>
      </c>
      <c r="E1822" s="2" t="s">
        <v>60</v>
      </c>
      <c r="F1822" s="2" t="s">
        <v>5077</v>
      </c>
      <c r="G1822" s="2">
        <v>0.0</v>
      </c>
    </row>
    <row r="1823" ht="15.75" customHeight="1">
      <c r="A1823" s="1">
        <v>1821.0</v>
      </c>
      <c r="B1823" s="2" t="s">
        <v>5078</v>
      </c>
      <c r="C1823" s="2" t="s">
        <v>5079</v>
      </c>
      <c r="E1823" s="2" t="s">
        <v>60</v>
      </c>
      <c r="F1823" s="2" t="s">
        <v>5080</v>
      </c>
      <c r="G1823" s="2">
        <v>0.0</v>
      </c>
    </row>
    <row r="1824" ht="15.75" customHeight="1">
      <c r="A1824" s="1">
        <v>1822.0</v>
      </c>
      <c r="B1824" s="2" t="s">
        <v>5081</v>
      </c>
      <c r="C1824" s="2" t="s">
        <v>5082</v>
      </c>
      <c r="E1824" s="2" t="s">
        <v>60</v>
      </c>
      <c r="F1824" s="2" t="s">
        <v>5083</v>
      </c>
      <c r="G1824" s="2">
        <v>0.0</v>
      </c>
    </row>
    <row r="1825" ht="15.75" customHeight="1">
      <c r="A1825" s="1">
        <v>1823.0</v>
      </c>
      <c r="B1825" s="2" t="s">
        <v>5084</v>
      </c>
      <c r="C1825" s="2" t="s">
        <v>5085</v>
      </c>
      <c r="E1825" s="2" t="s">
        <v>60</v>
      </c>
      <c r="F1825" s="2">
        <v>0.0</v>
      </c>
      <c r="G1825" s="2">
        <v>0.0</v>
      </c>
    </row>
    <row r="1826" ht="15.75" customHeight="1">
      <c r="A1826" s="1">
        <v>1824.0</v>
      </c>
      <c r="B1826" s="2" t="s">
        <v>5086</v>
      </c>
      <c r="C1826" s="2" t="s">
        <v>5087</v>
      </c>
      <c r="E1826" s="2" t="s">
        <v>60</v>
      </c>
      <c r="F1826" s="2" t="s">
        <v>5088</v>
      </c>
      <c r="G1826" s="2">
        <v>0.0</v>
      </c>
    </row>
    <row r="1827" ht="15.75" customHeight="1">
      <c r="A1827" s="1">
        <v>1825.0</v>
      </c>
      <c r="B1827" s="2" t="s">
        <v>5089</v>
      </c>
      <c r="C1827" s="2" t="s">
        <v>5090</v>
      </c>
      <c r="E1827" s="2" t="s">
        <v>60</v>
      </c>
      <c r="F1827" s="2">
        <v>0.0</v>
      </c>
      <c r="G1827" s="2">
        <v>0.0</v>
      </c>
    </row>
    <row r="1828" ht="15.75" customHeight="1">
      <c r="A1828" s="1">
        <v>1826.0</v>
      </c>
      <c r="B1828" s="2" t="s">
        <v>5091</v>
      </c>
      <c r="C1828" s="2" t="s">
        <v>5092</v>
      </c>
      <c r="E1828" s="2" t="s">
        <v>60</v>
      </c>
      <c r="F1828" s="2">
        <v>0.0</v>
      </c>
      <c r="G1828" s="2">
        <v>0.0</v>
      </c>
    </row>
    <row r="1829" ht="15.75" customHeight="1">
      <c r="A1829" s="1">
        <v>1827.0</v>
      </c>
      <c r="B1829" s="2" t="s">
        <v>5093</v>
      </c>
      <c r="C1829" s="2" t="s">
        <v>5094</v>
      </c>
      <c r="E1829" s="2" t="s">
        <v>60</v>
      </c>
      <c r="F1829" s="2" t="s">
        <v>5095</v>
      </c>
      <c r="G1829" s="2">
        <v>0.0</v>
      </c>
    </row>
    <row r="1830" ht="15.75" customHeight="1">
      <c r="A1830" s="1">
        <v>1828.0</v>
      </c>
      <c r="B1830" s="2" t="s">
        <v>5096</v>
      </c>
      <c r="C1830" s="2" t="s">
        <v>5097</v>
      </c>
      <c r="E1830" s="2" t="s">
        <v>60</v>
      </c>
      <c r="F1830" s="2" t="s">
        <v>5098</v>
      </c>
      <c r="G1830" s="2">
        <v>0.0</v>
      </c>
    </row>
    <row r="1831" ht="15.75" customHeight="1">
      <c r="A1831" s="1">
        <v>1829.0</v>
      </c>
      <c r="B1831" s="2" t="s">
        <v>5099</v>
      </c>
      <c r="C1831" s="2" t="s">
        <v>5100</v>
      </c>
      <c r="E1831" s="2" t="s">
        <v>60</v>
      </c>
      <c r="F1831" s="2" t="s">
        <v>5101</v>
      </c>
      <c r="G1831" s="2">
        <v>0.0</v>
      </c>
    </row>
    <row r="1832" ht="15.75" customHeight="1">
      <c r="A1832" s="1">
        <v>1830.0</v>
      </c>
      <c r="B1832" s="2" t="s">
        <v>5102</v>
      </c>
      <c r="C1832" s="2" t="s">
        <v>5103</v>
      </c>
      <c r="E1832" s="2" t="s">
        <v>60</v>
      </c>
      <c r="F1832" s="2" t="s">
        <v>5104</v>
      </c>
      <c r="G1832" s="2">
        <v>0.0</v>
      </c>
    </row>
    <row r="1833" ht="15.75" customHeight="1">
      <c r="A1833" s="1">
        <v>1831.0</v>
      </c>
      <c r="B1833" s="2" t="s">
        <v>5105</v>
      </c>
      <c r="C1833" s="2" t="s">
        <v>5106</v>
      </c>
      <c r="E1833" s="2" t="s">
        <v>60</v>
      </c>
      <c r="F1833" s="2">
        <v>0.0</v>
      </c>
      <c r="G1833" s="2">
        <v>0.0</v>
      </c>
    </row>
    <row r="1834" ht="15.75" customHeight="1">
      <c r="A1834" s="1">
        <v>1832.0</v>
      </c>
      <c r="B1834" s="2" t="s">
        <v>5107</v>
      </c>
      <c r="C1834" s="2" t="s">
        <v>5108</v>
      </c>
      <c r="E1834" s="2" t="s">
        <v>60</v>
      </c>
      <c r="F1834" s="2" t="s">
        <v>5109</v>
      </c>
      <c r="G1834" s="2">
        <v>0.0</v>
      </c>
    </row>
    <row r="1835" ht="15.75" customHeight="1">
      <c r="A1835" s="1">
        <v>1833.0</v>
      </c>
      <c r="B1835" s="2" t="s">
        <v>5110</v>
      </c>
      <c r="C1835" s="2" t="s">
        <v>5111</v>
      </c>
      <c r="E1835" s="2" t="s">
        <v>60</v>
      </c>
      <c r="F1835" s="2" t="s">
        <v>5112</v>
      </c>
      <c r="G1835" s="2">
        <v>0.0</v>
      </c>
    </row>
    <row r="1836" ht="15.75" customHeight="1">
      <c r="A1836" s="1">
        <v>1834.0</v>
      </c>
      <c r="B1836" s="2" t="s">
        <v>5113</v>
      </c>
      <c r="C1836" s="2" t="s">
        <v>5114</v>
      </c>
      <c r="E1836" s="2" t="s">
        <v>60</v>
      </c>
      <c r="F1836" s="2">
        <v>0.0</v>
      </c>
      <c r="G1836" s="2">
        <v>0.0</v>
      </c>
    </row>
    <row r="1837" ht="15.75" customHeight="1">
      <c r="A1837" s="1">
        <v>1835.0</v>
      </c>
      <c r="B1837" s="2" t="s">
        <v>5115</v>
      </c>
      <c r="C1837" s="2" t="s">
        <v>5116</v>
      </c>
      <c r="E1837" s="2" t="s">
        <v>60</v>
      </c>
      <c r="F1837" s="2" t="s">
        <v>5117</v>
      </c>
      <c r="G1837" s="2">
        <v>0.0</v>
      </c>
    </row>
    <row r="1838" ht="15.75" customHeight="1">
      <c r="A1838" s="1">
        <v>1836.0</v>
      </c>
      <c r="B1838" s="2" t="s">
        <v>5118</v>
      </c>
      <c r="C1838" s="2" t="s">
        <v>5119</v>
      </c>
      <c r="E1838" s="2" t="s">
        <v>60</v>
      </c>
      <c r="F1838" s="2" t="s">
        <v>5120</v>
      </c>
      <c r="G1838" s="2">
        <v>0.0</v>
      </c>
    </row>
    <row r="1839" ht="15.75" customHeight="1">
      <c r="A1839" s="1">
        <v>1837.0</v>
      </c>
      <c r="B1839" s="2" t="s">
        <v>5121</v>
      </c>
      <c r="C1839" s="2" t="s">
        <v>5122</v>
      </c>
      <c r="E1839" s="2" t="s">
        <v>60</v>
      </c>
      <c r="F1839" s="2" t="s">
        <v>5123</v>
      </c>
      <c r="G1839" s="2">
        <v>0.0</v>
      </c>
    </row>
    <row r="1840" ht="15.75" customHeight="1">
      <c r="A1840" s="1">
        <v>1838.0</v>
      </c>
      <c r="B1840" s="2" t="s">
        <v>5124</v>
      </c>
      <c r="C1840" s="2" t="s">
        <v>5125</v>
      </c>
      <c r="E1840" s="2" t="s">
        <v>60</v>
      </c>
      <c r="F1840" s="2" t="s">
        <v>5126</v>
      </c>
      <c r="G1840" s="2">
        <v>0.0</v>
      </c>
    </row>
    <row r="1841" ht="15.75" customHeight="1">
      <c r="A1841" s="1">
        <v>1839.0</v>
      </c>
      <c r="B1841" s="2" t="s">
        <v>5127</v>
      </c>
      <c r="C1841" s="2" t="s">
        <v>5128</v>
      </c>
      <c r="E1841" s="2" t="s">
        <v>60</v>
      </c>
      <c r="F1841" s="2" t="s">
        <v>5129</v>
      </c>
      <c r="G1841" s="2">
        <v>0.0</v>
      </c>
    </row>
    <row r="1842" ht="15.75" customHeight="1">
      <c r="A1842" s="1">
        <v>1840.0</v>
      </c>
      <c r="B1842" s="2" t="s">
        <v>5130</v>
      </c>
      <c r="C1842" s="2" t="s">
        <v>5131</v>
      </c>
      <c r="E1842" s="2" t="s">
        <v>41</v>
      </c>
      <c r="F1842" s="2" t="s">
        <v>5132</v>
      </c>
      <c r="G1842" s="2">
        <v>0.0</v>
      </c>
    </row>
    <row r="1843" ht="15.75" customHeight="1">
      <c r="A1843" s="1">
        <v>1841.0</v>
      </c>
      <c r="B1843" s="2" t="s">
        <v>5133</v>
      </c>
      <c r="C1843" s="2" t="s">
        <v>5134</v>
      </c>
      <c r="E1843" s="2" t="s">
        <v>41</v>
      </c>
      <c r="F1843" s="2" t="s">
        <v>5135</v>
      </c>
      <c r="G1843" s="2">
        <v>0.0</v>
      </c>
    </row>
    <row r="1844" ht="15.75" customHeight="1">
      <c r="A1844" s="1">
        <v>1842.0</v>
      </c>
      <c r="B1844" s="2" t="s">
        <v>5136</v>
      </c>
      <c r="C1844" s="2" t="s">
        <v>5137</v>
      </c>
      <c r="E1844" s="2" t="s">
        <v>41</v>
      </c>
      <c r="F1844" s="2" t="s">
        <v>5138</v>
      </c>
      <c r="G1844" s="2">
        <v>0.0</v>
      </c>
    </row>
    <row r="1845" ht="15.75" customHeight="1">
      <c r="A1845" s="1">
        <v>1843.0</v>
      </c>
      <c r="B1845" s="2" t="s">
        <v>5139</v>
      </c>
      <c r="C1845" s="2" t="s">
        <v>5140</v>
      </c>
      <c r="E1845" s="2" t="s">
        <v>41</v>
      </c>
      <c r="F1845" s="2" t="s">
        <v>5141</v>
      </c>
      <c r="G1845" s="2">
        <v>0.0</v>
      </c>
    </row>
    <row r="1846" ht="15.75" customHeight="1">
      <c r="A1846" s="1">
        <v>1844.0</v>
      </c>
      <c r="B1846" s="2" t="s">
        <v>5142</v>
      </c>
      <c r="C1846" s="2" t="s">
        <v>5137</v>
      </c>
      <c r="E1846" s="2" t="s">
        <v>41</v>
      </c>
      <c r="F1846" s="2" t="s">
        <v>5143</v>
      </c>
      <c r="G1846" s="2">
        <v>0.0</v>
      </c>
    </row>
    <row r="1847" ht="15.75" customHeight="1">
      <c r="A1847" s="1">
        <v>1845.0</v>
      </c>
      <c r="B1847" s="2" t="s">
        <v>5144</v>
      </c>
      <c r="C1847" s="2" t="s">
        <v>5145</v>
      </c>
      <c r="E1847" s="2" t="s">
        <v>41</v>
      </c>
      <c r="F1847" s="2" t="s">
        <v>5146</v>
      </c>
      <c r="G1847" s="2">
        <v>0.0</v>
      </c>
    </row>
    <row r="1848" ht="15.75" customHeight="1">
      <c r="A1848" s="1">
        <v>1846.0</v>
      </c>
      <c r="B1848" s="2" t="s">
        <v>5147</v>
      </c>
      <c r="C1848" s="2" t="s">
        <v>5148</v>
      </c>
      <c r="E1848" s="2" t="s">
        <v>41</v>
      </c>
      <c r="F1848" s="2">
        <v>0.0</v>
      </c>
      <c r="G1848" s="2">
        <v>0.0</v>
      </c>
    </row>
    <row r="1849" ht="15.75" customHeight="1">
      <c r="A1849" s="1">
        <v>1847.0</v>
      </c>
      <c r="B1849" s="2" t="s">
        <v>5149</v>
      </c>
      <c r="C1849" s="2" t="s">
        <v>5150</v>
      </c>
      <c r="E1849" s="2" t="s">
        <v>41</v>
      </c>
      <c r="F1849" s="2" t="s">
        <v>5151</v>
      </c>
      <c r="G1849" s="2">
        <v>0.0</v>
      </c>
    </row>
    <row r="1850" ht="15.75" customHeight="1">
      <c r="A1850" s="1">
        <v>1848.0</v>
      </c>
      <c r="B1850" s="2" t="s">
        <v>5152</v>
      </c>
      <c r="C1850" s="2" t="s">
        <v>5153</v>
      </c>
      <c r="E1850" s="2" t="s">
        <v>41</v>
      </c>
      <c r="F1850" s="2" t="s">
        <v>5154</v>
      </c>
      <c r="G1850" s="2">
        <v>0.0</v>
      </c>
    </row>
    <row r="1851" ht="15.75" customHeight="1">
      <c r="A1851" s="1">
        <v>1849.0</v>
      </c>
      <c r="B1851" s="2" t="s">
        <v>5155</v>
      </c>
      <c r="C1851" s="2" t="s">
        <v>5156</v>
      </c>
      <c r="E1851" s="2" t="s">
        <v>41</v>
      </c>
      <c r="F1851" s="2" t="s">
        <v>5157</v>
      </c>
      <c r="G1851" s="2">
        <v>0.0</v>
      </c>
    </row>
    <row r="1852" ht="15.75" customHeight="1">
      <c r="A1852" s="1">
        <v>1850.0</v>
      </c>
      <c r="B1852" s="2" t="s">
        <v>5158</v>
      </c>
      <c r="C1852" s="2" t="s">
        <v>5159</v>
      </c>
      <c r="E1852" s="2" t="s">
        <v>41</v>
      </c>
      <c r="F1852" s="2" t="s">
        <v>5160</v>
      </c>
      <c r="G1852" s="2">
        <v>0.0</v>
      </c>
    </row>
    <row r="1853" ht="15.75" customHeight="1">
      <c r="A1853" s="1">
        <v>1851.0</v>
      </c>
      <c r="B1853" s="2" t="s">
        <v>5161</v>
      </c>
      <c r="C1853" s="2" t="s">
        <v>5162</v>
      </c>
      <c r="E1853" s="2" t="s">
        <v>41</v>
      </c>
      <c r="F1853" s="2" t="s">
        <v>5163</v>
      </c>
      <c r="G1853" s="2">
        <v>0.0</v>
      </c>
    </row>
    <row r="1854" ht="15.75" customHeight="1">
      <c r="A1854" s="1">
        <v>1852.0</v>
      </c>
      <c r="B1854" s="2" t="s">
        <v>5164</v>
      </c>
      <c r="C1854" s="2" t="s">
        <v>5165</v>
      </c>
      <c r="E1854" s="2" t="s">
        <v>41</v>
      </c>
      <c r="F1854" s="2">
        <v>0.0</v>
      </c>
      <c r="G1854" s="2">
        <v>0.0</v>
      </c>
    </row>
    <row r="1855" ht="15.75" customHeight="1">
      <c r="A1855" s="1">
        <v>1853.0</v>
      </c>
      <c r="B1855" s="2" t="s">
        <v>5166</v>
      </c>
      <c r="C1855" s="2" t="s">
        <v>5167</v>
      </c>
      <c r="E1855" s="2" t="s">
        <v>41</v>
      </c>
      <c r="F1855" s="2">
        <v>0.0</v>
      </c>
      <c r="G1855" s="2">
        <v>0.0</v>
      </c>
    </row>
    <row r="1856" ht="15.75" customHeight="1">
      <c r="A1856" s="1">
        <v>1854.0</v>
      </c>
      <c r="B1856" s="2" t="s">
        <v>5168</v>
      </c>
      <c r="C1856" s="2" t="s">
        <v>5169</v>
      </c>
      <c r="E1856" s="2" t="s">
        <v>41</v>
      </c>
      <c r="F1856" s="2">
        <v>0.0</v>
      </c>
      <c r="G1856" s="2">
        <v>0.0</v>
      </c>
    </row>
    <row r="1857" ht="15.75" customHeight="1">
      <c r="A1857" s="1">
        <v>1855.0</v>
      </c>
      <c r="B1857" s="2" t="s">
        <v>5170</v>
      </c>
      <c r="C1857" s="2" t="s">
        <v>5171</v>
      </c>
      <c r="E1857" s="2" t="s">
        <v>41</v>
      </c>
      <c r="F1857" s="2">
        <v>0.0</v>
      </c>
      <c r="G1857" s="2">
        <v>0.0</v>
      </c>
    </row>
    <row r="1858" ht="15.75" customHeight="1">
      <c r="A1858" s="1">
        <v>1856.0</v>
      </c>
      <c r="B1858" s="2" t="s">
        <v>5172</v>
      </c>
      <c r="C1858" s="2" t="s">
        <v>5173</v>
      </c>
      <c r="E1858" s="2" t="s">
        <v>41</v>
      </c>
      <c r="F1858" s="2" t="s">
        <v>5174</v>
      </c>
      <c r="G1858" s="2">
        <v>0.0</v>
      </c>
    </row>
    <row r="1859" ht="15.75" customHeight="1">
      <c r="A1859" s="1">
        <v>1857.0</v>
      </c>
      <c r="B1859" s="2" t="s">
        <v>5175</v>
      </c>
      <c r="C1859" s="2" t="s">
        <v>5176</v>
      </c>
      <c r="E1859" s="2" t="s">
        <v>41</v>
      </c>
      <c r="F1859" s="2" t="s">
        <v>5177</v>
      </c>
      <c r="G1859" s="2">
        <v>0.0</v>
      </c>
    </row>
    <row r="1860" ht="15.75" customHeight="1">
      <c r="A1860" s="1">
        <v>1858.0</v>
      </c>
      <c r="B1860" s="2" t="s">
        <v>5178</v>
      </c>
      <c r="C1860" s="2" t="s">
        <v>5179</v>
      </c>
      <c r="E1860" s="2" t="s">
        <v>41</v>
      </c>
      <c r="F1860" s="2" t="s">
        <v>5180</v>
      </c>
      <c r="G1860" s="2">
        <v>0.0</v>
      </c>
    </row>
    <row r="1861" ht="15.75" customHeight="1">
      <c r="A1861" s="1">
        <v>1859.0</v>
      </c>
      <c r="B1861" s="2" t="s">
        <v>5181</v>
      </c>
      <c r="C1861" s="2" t="s">
        <v>5182</v>
      </c>
      <c r="E1861" s="2" t="s">
        <v>41</v>
      </c>
      <c r="F1861" s="2" t="s">
        <v>5183</v>
      </c>
      <c r="G1861" s="2">
        <v>0.0</v>
      </c>
    </row>
    <row r="1862" ht="15.75" customHeight="1">
      <c r="A1862" s="1">
        <v>1860.0</v>
      </c>
      <c r="B1862" s="2" t="s">
        <v>5184</v>
      </c>
      <c r="C1862" s="2" t="s">
        <v>5185</v>
      </c>
      <c r="E1862" s="2" t="s">
        <v>41</v>
      </c>
      <c r="F1862" s="2" t="s">
        <v>5186</v>
      </c>
      <c r="G1862" s="2">
        <v>0.0</v>
      </c>
    </row>
    <row r="1863" ht="15.75" customHeight="1">
      <c r="A1863" s="1">
        <v>1861.0</v>
      </c>
      <c r="B1863" s="2" t="s">
        <v>5187</v>
      </c>
      <c r="C1863" s="2" t="s">
        <v>5188</v>
      </c>
      <c r="E1863" s="2" t="s">
        <v>41</v>
      </c>
      <c r="F1863" s="2" t="s">
        <v>5189</v>
      </c>
      <c r="G1863" s="2">
        <v>0.0</v>
      </c>
    </row>
    <row r="1864" ht="15.75" customHeight="1">
      <c r="A1864" s="1">
        <v>1862.0</v>
      </c>
      <c r="B1864" s="2" t="s">
        <v>5190</v>
      </c>
      <c r="C1864" s="2" t="s">
        <v>5191</v>
      </c>
      <c r="E1864" s="2" t="s">
        <v>41</v>
      </c>
      <c r="F1864" s="2" t="s">
        <v>5192</v>
      </c>
      <c r="G1864" s="2">
        <v>0.0</v>
      </c>
    </row>
    <row r="1865" ht="15.75" customHeight="1">
      <c r="A1865" s="1">
        <v>1863.0</v>
      </c>
      <c r="B1865" s="2" t="s">
        <v>5193</v>
      </c>
      <c r="C1865" s="2" t="s">
        <v>5194</v>
      </c>
      <c r="E1865" s="2" t="s">
        <v>41</v>
      </c>
      <c r="F1865" s="2" t="s">
        <v>5195</v>
      </c>
      <c r="G1865" s="2">
        <v>0.0</v>
      </c>
    </row>
    <row r="1866" ht="15.75" customHeight="1">
      <c r="A1866" s="1">
        <v>1864.0</v>
      </c>
      <c r="B1866" s="2" t="s">
        <v>5196</v>
      </c>
      <c r="C1866" s="2" t="s">
        <v>5197</v>
      </c>
      <c r="E1866" s="2" t="s">
        <v>41</v>
      </c>
      <c r="F1866" s="2" t="s">
        <v>5198</v>
      </c>
      <c r="G1866" s="2">
        <v>0.0</v>
      </c>
    </row>
    <row r="1867" ht="15.75" customHeight="1">
      <c r="A1867" s="1">
        <v>1865.0</v>
      </c>
      <c r="B1867" s="2" t="s">
        <v>5199</v>
      </c>
      <c r="C1867" s="2" t="s">
        <v>5200</v>
      </c>
      <c r="E1867" s="2" t="s">
        <v>41</v>
      </c>
      <c r="F1867" s="2" t="s">
        <v>5201</v>
      </c>
      <c r="G1867" s="2">
        <v>0.0</v>
      </c>
    </row>
    <row r="1868" ht="15.75" customHeight="1">
      <c r="A1868" s="1">
        <v>1866.0</v>
      </c>
      <c r="B1868" s="2" t="s">
        <v>5202</v>
      </c>
      <c r="C1868" s="2" t="s">
        <v>5203</v>
      </c>
      <c r="E1868" s="2" t="s">
        <v>41</v>
      </c>
      <c r="F1868" s="2" t="s">
        <v>5204</v>
      </c>
      <c r="G1868" s="2">
        <v>0.0</v>
      </c>
    </row>
    <row r="1869" ht="15.75" customHeight="1">
      <c r="A1869" s="1">
        <v>1867.0</v>
      </c>
      <c r="B1869" s="2" t="s">
        <v>5205</v>
      </c>
      <c r="C1869" s="2" t="s">
        <v>5206</v>
      </c>
      <c r="E1869" s="2" t="s">
        <v>41</v>
      </c>
      <c r="F1869" s="2">
        <v>0.0</v>
      </c>
      <c r="G1869" s="2">
        <v>0.0</v>
      </c>
    </row>
    <row r="1870" ht="15.75" customHeight="1">
      <c r="A1870" s="1">
        <v>1868.0</v>
      </c>
      <c r="B1870" s="2" t="s">
        <v>5207</v>
      </c>
      <c r="C1870" s="2" t="s">
        <v>5208</v>
      </c>
      <c r="E1870" s="2" t="s">
        <v>41</v>
      </c>
      <c r="F1870" s="2" t="s">
        <v>5209</v>
      </c>
      <c r="G1870" s="2">
        <v>0.0</v>
      </c>
    </row>
    <row r="1871" ht="15.75" customHeight="1">
      <c r="A1871" s="1">
        <v>1869.0</v>
      </c>
      <c r="B1871" s="2" t="s">
        <v>5210</v>
      </c>
      <c r="C1871" s="2" t="s">
        <v>5211</v>
      </c>
      <c r="E1871" s="2" t="s">
        <v>41</v>
      </c>
      <c r="F1871" s="2" t="s">
        <v>5212</v>
      </c>
      <c r="G1871" s="2">
        <v>0.0</v>
      </c>
    </row>
    <row r="1872" ht="15.75" customHeight="1">
      <c r="A1872" s="1">
        <v>1870.0</v>
      </c>
      <c r="B1872" s="2" t="s">
        <v>5213</v>
      </c>
      <c r="C1872" s="2" t="s">
        <v>5214</v>
      </c>
      <c r="E1872" s="2" t="s">
        <v>41</v>
      </c>
      <c r="F1872" s="2">
        <v>0.0</v>
      </c>
      <c r="G1872" s="2">
        <v>0.0</v>
      </c>
    </row>
    <row r="1873" ht="15.75" customHeight="1">
      <c r="A1873" s="1">
        <v>1871.0</v>
      </c>
      <c r="B1873" s="2" t="s">
        <v>5215</v>
      </c>
      <c r="C1873" s="2" t="s">
        <v>5216</v>
      </c>
      <c r="E1873" s="2" t="s">
        <v>41</v>
      </c>
      <c r="F1873" s="2" t="s">
        <v>5217</v>
      </c>
      <c r="G1873" s="2">
        <v>0.0</v>
      </c>
    </row>
    <row r="1874" ht="15.75" customHeight="1">
      <c r="A1874" s="1">
        <v>1872.0</v>
      </c>
      <c r="B1874" s="2" t="s">
        <v>5218</v>
      </c>
      <c r="C1874" s="2" t="s">
        <v>5219</v>
      </c>
      <c r="E1874" s="2" t="s">
        <v>41</v>
      </c>
      <c r="F1874" s="2" t="s">
        <v>5220</v>
      </c>
      <c r="G1874" s="2">
        <v>0.0</v>
      </c>
    </row>
    <row r="1875" ht="15.75" customHeight="1">
      <c r="A1875" s="1">
        <v>1873.0</v>
      </c>
      <c r="B1875" s="2" t="s">
        <v>5221</v>
      </c>
      <c r="C1875" s="2" t="s">
        <v>5222</v>
      </c>
      <c r="E1875" s="2" t="s">
        <v>41</v>
      </c>
      <c r="F1875" s="2" t="s">
        <v>5223</v>
      </c>
      <c r="G1875" s="2">
        <v>0.0</v>
      </c>
    </row>
    <row r="1876" ht="15.75" customHeight="1">
      <c r="A1876" s="1">
        <v>1874.0</v>
      </c>
      <c r="B1876" s="2" t="s">
        <v>5224</v>
      </c>
      <c r="C1876" s="2" t="s">
        <v>5225</v>
      </c>
      <c r="E1876" s="2" t="s">
        <v>41</v>
      </c>
      <c r="F1876" s="2" t="s">
        <v>5226</v>
      </c>
      <c r="G1876" s="2">
        <v>0.0</v>
      </c>
    </row>
    <row r="1877" ht="15.75" customHeight="1">
      <c r="A1877" s="1">
        <v>1875.0</v>
      </c>
      <c r="B1877" s="2" t="s">
        <v>5227</v>
      </c>
      <c r="C1877" s="2" t="s">
        <v>5228</v>
      </c>
      <c r="E1877" s="2" t="s">
        <v>41</v>
      </c>
      <c r="F1877" s="2" t="s">
        <v>5229</v>
      </c>
      <c r="G1877" s="2">
        <v>0.0</v>
      </c>
    </row>
    <row r="1878" ht="15.75" customHeight="1">
      <c r="A1878" s="1">
        <v>1876.0</v>
      </c>
      <c r="B1878" s="2" t="s">
        <v>5230</v>
      </c>
      <c r="C1878" s="2" t="s">
        <v>5231</v>
      </c>
      <c r="E1878" s="2" t="s">
        <v>41</v>
      </c>
      <c r="F1878" s="2" t="s">
        <v>5232</v>
      </c>
      <c r="G1878" s="2">
        <v>0.0</v>
      </c>
    </row>
    <row r="1879" ht="15.75" customHeight="1">
      <c r="A1879" s="1">
        <v>1877.0</v>
      </c>
      <c r="B1879" s="2" t="s">
        <v>5233</v>
      </c>
      <c r="C1879" s="2" t="s">
        <v>5234</v>
      </c>
      <c r="D1879" s="2" t="s">
        <v>41</v>
      </c>
      <c r="E1879" s="2" t="s">
        <v>41</v>
      </c>
      <c r="F1879" s="2" t="s">
        <v>5235</v>
      </c>
      <c r="G1879" s="2">
        <v>0.0</v>
      </c>
    </row>
    <row r="1880" ht="15.75" customHeight="1">
      <c r="A1880" s="1">
        <v>1878.0</v>
      </c>
      <c r="B1880" s="2" t="s">
        <v>5236</v>
      </c>
      <c r="C1880" s="2" t="s">
        <v>5237</v>
      </c>
      <c r="E1880" s="2" t="s">
        <v>41</v>
      </c>
      <c r="F1880" s="2" t="s">
        <v>5238</v>
      </c>
      <c r="G1880" s="2">
        <v>0.0</v>
      </c>
    </row>
    <row r="1881" ht="15.75" customHeight="1">
      <c r="A1881" s="1">
        <v>1879.0</v>
      </c>
      <c r="B1881" s="2" t="s">
        <v>5239</v>
      </c>
      <c r="C1881" s="2" t="s">
        <v>5240</v>
      </c>
      <c r="E1881" s="2" t="s">
        <v>41</v>
      </c>
      <c r="F1881" s="2" t="s">
        <v>5241</v>
      </c>
      <c r="G1881" s="2">
        <v>0.0</v>
      </c>
    </row>
    <row r="1882" ht="15.75" customHeight="1">
      <c r="A1882" s="1">
        <v>1880.0</v>
      </c>
      <c r="B1882" s="2" t="s">
        <v>5242</v>
      </c>
      <c r="C1882" s="2" t="s">
        <v>5234</v>
      </c>
      <c r="E1882" s="2" t="s">
        <v>41</v>
      </c>
      <c r="F1882" s="2" t="s">
        <v>5243</v>
      </c>
      <c r="G1882" s="2">
        <v>0.0</v>
      </c>
    </row>
    <row r="1883" ht="15.75" customHeight="1">
      <c r="A1883" s="1">
        <v>1881.0</v>
      </c>
      <c r="B1883" s="2" t="s">
        <v>5244</v>
      </c>
      <c r="C1883" s="2" t="s">
        <v>5245</v>
      </c>
      <c r="E1883" s="2" t="s">
        <v>41</v>
      </c>
      <c r="F1883" s="2" t="s">
        <v>5246</v>
      </c>
      <c r="G1883" s="2">
        <v>0.0</v>
      </c>
    </row>
    <row r="1884" ht="15.75" customHeight="1">
      <c r="A1884" s="1">
        <v>1882.0</v>
      </c>
      <c r="B1884" s="2" t="s">
        <v>5247</v>
      </c>
      <c r="C1884" s="2" t="s">
        <v>5248</v>
      </c>
      <c r="E1884" s="2" t="s">
        <v>41</v>
      </c>
      <c r="F1884" s="2" t="s">
        <v>5249</v>
      </c>
      <c r="G1884" s="2">
        <v>0.0</v>
      </c>
    </row>
    <row r="1885" ht="15.75" customHeight="1">
      <c r="A1885" s="1">
        <v>1883.0</v>
      </c>
      <c r="B1885" s="2" t="s">
        <v>5250</v>
      </c>
      <c r="C1885" s="2" t="s">
        <v>5251</v>
      </c>
      <c r="E1885" s="2" t="s">
        <v>41</v>
      </c>
      <c r="F1885" s="2" t="s">
        <v>5252</v>
      </c>
      <c r="G1885" s="2">
        <v>0.0</v>
      </c>
    </row>
    <row r="1886" ht="15.75" customHeight="1">
      <c r="A1886" s="1">
        <v>1884.0</v>
      </c>
      <c r="B1886" s="2" t="s">
        <v>5253</v>
      </c>
      <c r="C1886" s="2" t="s">
        <v>5254</v>
      </c>
      <c r="E1886" s="2" t="s">
        <v>41</v>
      </c>
      <c r="F1886" s="2" t="s">
        <v>5255</v>
      </c>
      <c r="G1886" s="2">
        <v>0.0</v>
      </c>
    </row>
    <row r="1887" ht="15.75" customHeight="1">
      <c r="A1887" s="1">
        <v>1885.0</v>
      </c>
      <c r="B1887" s="2" t="s">
        <v>5256</v>
      </c>
      <c r="C1887" s="2" t="s">
        <v>5257</v>
      </c>
      <c r="E1887" s="2" t="s">
        <v>41</v>
      </c>
      <c r="F1887" s="2" t="s">
        <v>5258</v>
      </c>
      <c r="G1887" s="2">
        <v>0.0</v>
      </c>
    </row>
    <row r="1888" ht="15.75" customHeight="1">
      <c r="A1888" s="1">
        <v>1886.0</v>
      </c>
      <c r="B1888" s="2" t="s">
        <v>5259</v>
      </c>
      <c r="C1888" s="2" t="s">
        <v>5260</v>
      </c>
      <c r="E1888" s="2" t="s">
        <v>41</v>
      </c>
      <c r="F1888" s="2" t="s">
        <v>5261</v>
      </c>
      <c r="G1888" s="2">
        <v>0.0</v>
      </c>
    </row>
    <row r="1889" ht="15.75" customHeight="1">
      <c r="A1889" s="1">
        <v>1887.0</v>
      </c>
      <c r="B1889" s="2" t="s">
        <v>5262</v>
      </c>
      <c r="C1889" s="2" t="s">
        <v>5263</v>
      </c>
      <c r="E1889" s="2" t="s">
        <v>41</v>
      </c>
      <c r="F1889" s="2" t="s">
        <v>5264</v>
      </c>
      <c r="G1889" s="2">
        <v>0.0</v>
      </c>
    </row>
    <row r="1890" ht="15.75" customHeight="1">
      <c r="A1890" s="1">
        <v>1888.0</v>
      </c>
      <c r="B1890" s="2" t="s">
        <v>5265</v>
      </c>
      <c r="C1890" s="2" t="s">
        <v>5266</v>
      </c>
      <c r="E1890" s="2" t="s">
        <v>41</v>
      </c>
      <c r="F1890" s="2" t="s">
        <v>5267</v>
      </c>
      <c r="G1890" s="2">
        <v>0.0</v>
      </c>
    </row>
    <row r="1891" ht="15.75" customHeight="1">
      <c r="A1891" s="1">
        <v>1889.0</v>
      </c>
      <c r="B1891" s="2" t="s">
        <v>5268</v>
      </c>
      <c r="C1891" s="2" t="s">
        <v>5269</v>
      </c>
      <c r="E1891" s="2" t="s">
        <v>41</v>
      </c>
      <c r="F1891" s="2" t="s">
        <v>5270</v>
      </c>
      <c r="G1891" s="2">
        <v>0.0</v>
      </c>
    </row>
    <row r="1892" ht="15.75" customHeight="1">
      <c r="A1892" s="1">
        <v>1890.0</v>
      </c>
      <c r="B1892" s="2" t="s">
        <v>460</v>
      </c>
      <c r="C1892" s="2" t="s">
        <v>5271</v>
      </c>
      <c r="E1892" s="2" t="s">
        <v>41</v>
      </c>
      <c r="F1892" s="2" t="s">
        <v>5272</v>
      </c>
      <c r="G1892" s="2">
        <v>0.0</v>
      </c>
    </row>
    <row r="1893" ht="15.75" customHeight="1">
      <c r="A1893" s="1">
        <v>1891.0</v>
      </c>
      <c r="B1893" s="2" t="s">
        <v>5273</v>
      </c>
      <c r="C1893" s="2" t="s">
        <v>5274</v>
      </c>
      <c r="E1893" s="2" t="s">
        <v>41</v>
      </c>
      <c r="F1893" s="2" t="s">
        <v>5275</v>
      </c>
      <c r="G1893" s="2">
        <v>0.0</v>
      </c>
    </row>
    <row r="1894" ht="15.75" customHeight="1">
      <c r="A1894" s="1">
        <v>1892.0</v>
      </c>
      <c r="B1894" s="2" t="s">
        <v>5276</v>
      </c>
      <c r="C1894" s="2" t="s">
        <v>5277</v>
      </c>
      <c r="E1894" s="2" t="s">
        <v>41</v>
      </c>
      <c r="F1894" s="2" t="s">
        <v>5278</v>
      </c>
      <c r="G1894" s="2">
        <v>0.0</v>
      </c>
    </row>
    <row r="1895" ht="15.75" customHeight="1">
      <c r="A1895" s="1">
        <v>1893.0</v>
      </c>
      <c r="B1895" s="2" t="s">
        <v>5279</v>
      </c>
      <c r="C1895" s="2" t="s">
        <v>5280</v>
      </c>
      <c r="E1895" s="2" t="s">
        <v>41</v>
      </c>
      <c r="F1895" s="2" t="s">
        <v>5281</v>
      </c>
      <c r="G1895" s="2">
        <v>0.0</v>
      </c>
    </row>
    <row r="1896" ht="15.75" customHeight="1">
      <c r="A1896" s="1">
        <v>1894.0</v>
      </c>
      <c r="B1896" s="2" t="s">
        <v>5282</v>
      </c>
      <c r="C1896" s="2" t="s">
        <v>5283</v>
      </c>
      <c r="E1896" s="2" t="s">
        <v>41</v>
      </c>
      <c r="F1896" s="2" t="s">
        <v>5284</v>
      </c>
      <c r="G1896" s="2">
        <v>0.0</v>
      </c>
    </row>
    <row r="1897" ht="15.75" customHeight="1">
      <c r="A1897" s="1">
        <v>1895.0</v>
      </c>
      <c r="B1897" s="2" t="s">
        <v>5285</v>
      </c>
      <c r="C1897" s="2" t="s">
        <v>5286</v>
      </c>
      <c r="E1897" s="2" t="s">
        <v>41</v>
      </c>
      <c r="F1897" s="2" t="s">
        <v>5287</v>
      </c>
      <c r="G1897" s="2">
        <v>0.0</v>
      </c>
    </row>
    <row r="1898" ht="15.75" customHeight="1">
      <c r="A1898" s="1">
        <v>1896.0</v>
      </c>
      <c r="B1898" s="2" t="s">
        <v>5288</v>
      </c>
      <c r="C1898" s="2" t="s">
        <v>5289</v>
      </c>
      <c r="E1898" s="2" t="s">
        <v>41</v>
      </c>
      <c r="F1898" s="2">
        <v>0.0</v>
      </c>
      <c r="G1898" s="2">
        <v>0.0</v>
      </c>
    </row>
    <row r="1899" ht="15.75" customHeight="1">
      <c r="A1899" s="1">
        <v>1897.0</v>
      </c>
      <c r="B1899" s="2" t="s">
        <v>5290</v>
      </c>
      <c r="C1899" s="2" t="s">
        <v>5291</v>
      </c>
      <c r="E1899" s="2" t="s">
        <v>41</v>
      </c>
      <c r="F1899" s="2" t="s">
        <v>5292</v>
      </c>
      <c r="G1899" s="2">
        <v>0.0</v>
      </c>
    </row>
    <row r="1900" ht="15.75" customHeight="1">
      <c r="A1900" s="1">
        <v>1898.0</v>
      </c>
      <c r="B1900" s="2" t="s">
        <v>5293</v>
      </c>
      <c r="C1900" s="2" t="s">
        <v>976</v>
      </c>
      <c r="E1900" s="2" t="s">
        <v>41</v>
      </c>
      <c r="F1900" s="2" t="s">
        <v>5294</v>
      </c>
      <c r="G1900" s="2">
        <v>0.0</v>
      </c>
    </row>
    <row r="1901" ht="15.75" customHeight="1">
      <c r="A1901" s="1">
        <v>1899.0</v>
      </c>
      <c r="B1901" s="2" t="s">
        <v>2107</v>
      </c>
      <c r="C1901" s="2" t="s">
        <v>5295</v>
      </c>
      <c r="E1901" s="2" t="s">
        <v>41</v>
      </c>
      <c r="F1901" s="2" t="s">
        <v>5296</v>
      </c>
      <c r="G1901" s="2">
        <v>0.0</v>
      </c>
    </row>
    <row r="1902" ht="15.75" customHeight="1">
      <c r="A1902" s="1">
        <v>1900.0</v>
      </c>
      <c r="B1902" s="2" t="s">
        <v>5297</v>
      </c>
      <c r="C1902" s="2" t="s">
        <v>5298</v>
      </c>
      <c r="E1902" s="2" t="s">
        <v>41</v>
      </c>
      <c r="F1902" s="2" t="s">
        <v>5299</v>
      </c>
      <c r="G1902" s="2">
        <v>0.0</v>
      </c>
    </row>
    <row r="1903" ht="15.75" customHeight="1">
      <c r="A1903" s="1">
        <v>1901.0</v>
      </c>
      <c r="B1903" s="2" t="s">
        <v>5300</v>
      </c>
      <c r="C1903" s="2" t="s">
        <v>5301</v>
      </c>
      <c r="E1903" s="2" t="s">
        <v>41</v>
      </c>
      <c r="F1903" s="2" t="s">
        <v>5302</v>
      </c>
      <c r="G1903" s="2">
        <v>0.0</v>
      </c>
    </row>
    <row r="1904" ht="15.75" customHeight="1">
      <c r="A1904" s="1">
        <v>1902.0</v>
      </c>
      <c r="B1904" s="2" t="s">
        <v>5303</v>
      </c>
      <c r="C1904" s="2" t="s">
        <v>5304</v>
      </c>
      <c r="E1904" s="2" t="s">
        <v>41</v>
      </c>
      <c r="F1904" s="2" t="s">
        <v>5305</v>
      </c>
      <c r="G1904" s="2">
        <v>0.0</v>
      </c>
    </row>
    <row r="1905" ht="15.75" customHeight="1">
      <c r="A1905" s="1">
        <v>1903.0</v>
      </c>
      <c r="B1905" s="2" t="s">
        <v>5306</v>
      </c>
      <c r="C1905" s="2" t="s">
        <v>5307</v>
      </c>
      <c r="E1905" s="2" t="s">
        <v>41</v>
      </c>
      <c r="F1905" s="2" t="s">
        <v>5308</v>
      </c>
      <c r="G1905" s="2">
        <v>0.0</v>
      </c>
    </row>
    <row r="1906" ht="15.75" customHeight="1">
      <c r="A1906" s="1">
        <v>1904.0</v>
      </c>
      <c r="B1906" s="2" t="s">
        <v>5309</v>
      </c>
      <c r="C1906" s="2" t="s">
        <v>5310</v>
      </c>
      <c r="E1906" s="2" t="s">
        <v>41</v>
      </c>
      <c r="F1906" s="2">
        <v>0.0</v>
      </c>
      <c r="G1906" s="2">
        <v>0.0</v>
      </c>
    </row>
    <row r="1907" ht="15.75" customHeight="1">
      <c r="A1907" s="1">
        <v>1905.0</v>
      </c>
      <c r="B1907" s="2" t="s">
        <v>5311</v>
      </c>
      <c r="C1907" s="2" t="s">
        <v>5312</v>
      </c>
      <c r="E1907" s="2" t="s">
        <v>41</v>
      </c>
      <c r="F1907" s="2" t="s">
        <v>5313</v>
      </c>
      <c r="G1907" s="2">
        <v>0.0</v>
      </c>
    </row>
    <row r="1908" ht="15.75" customHeight="1">
      <c r="A1908" s="1">
        <v>1906.0</v>
      </c>
      <c r="B1908" s="2" t="s">
        <v>5314</v>
      </c>
      <c r="C1908" s="2" t="s">
        <v>5315</v>
      </c>
      <c r="E1908" s="2" t="s">
        <v>41</v>
      </c>
      <c r="F1908" s="2" t="s">
        <v>5238</v>
      </c>
      <c r="G1908" s="2">
        <v>0.0</v>
      </c>
    </row>
    <row r="1909" ht="15.75" customHeight="1">
      <c r="A1909" s="1">
        <v>1907.0</v>
      </c>
      <c r="B1909" s="2" t="s">
        <v>5316</v>
      </c>
      <c r="C1909" s="2" t="s">
        <v>5317</v>
      </c>
      <c r="E1909" s="2" t="s">
        <v>41</v>
      </c>
      <c r="F1909" s="2" t="s">
        <v>5318</v>
      </c>
      <c r="G1909" s="2">
        <v>0.0</v>
      </c>
    </row>
    <row r="1910" ht="15.75" customHeight="1">
      <c r="A1910" s="1">
        <v>1908.0</v>
      </c>
      <c r="B1910" s="2" t="s">
        <v>5319</v>
      </c>
      <c r="C1910" s="2" t="s">
        <v>5320</v>
      </c>
      <c r="E1910" s="2" t="s">
        <v>41</v>
      </c>
      <c r="F1910" s="2" t="s">
        <v>5321</v>
      </c>
      <c r="G1910" s="2">
        <v>0.0</v>
      </c>
    </row>
    <row r="1911" ht="15.75" customHeight="1">
      <c r="A1911" s="1">
        <v>1909.0</v>
      </c>
      <c r="B1911" s="2" t="s">
        <v>5322</v>
      </c>
      <c r="C1911" s="2" t="s">
        <v>5323</v>
      </c>
      <c r="E1911" s="2" t="s">
        <v>41</v>
      </c>
      <c r="F1911" s="2" t="s">
        <v>5324</v>
      </c>
      <c r="G1911" s="2">
        <v>0.0</v>
      </c>
    </row>
    <row r="1912" ht="15.75" customHeight="1">
      <c r="A1912" s="1">
        <v>1910.0</v>
      </c>
      <c r="B1912" s="2" t="s">
        <v>5325</v>
      </c>
      <c r="C1912" s="2" t="s">
        <v>5326</v>
      </c>
      <c r="E1912" s="2" t="s">
        <v>41</v>
      </c>
      <c r="F1912" s="2">
        <v>0.0</v>
      </c>
      <c r="G1912" s="2">
        <v>0.0</v>
      </c>
    </row>
    <row r="1913" ht="15.75" customHeight="1">
      <c r="A1913" s="1">
        <v>1911.0</v>
      </c>
      <c r="B1913" s="2" t="s">
        <v>5327</v>
      </c>
      <c r="C1913" s="2" t="s">
        <v>5328</v>
      </c>
      <c r="E1913" s="2" t="s">
        <v>41</v>
      </c>
      <c r="F1913" s="2" t="s">
        <v>5329</v>
      </c>
      <c r="G1913" s="2">
        <v>0.0</v>
      </c>
    </row>
    <row r="1914" ht="15.75" customHeight="1">
      <c r="A1914" s="1">
        <v>1912.0</v>
      </c>
      <c r="B1914" s="2" t="s">
        <v>5330</v>
      </c>
      <c r="C1914" s="2" t="s">
        <v>5331</v>
      </c>
      <c r="E1914" s="2" t="s">
        <v>41</v>
      </c>
      <c r="F1914" s="2" t="s">
        <v>5332</v>
      </c>
      <c r="G1914" s="2">
        <v>0.0</v>
      </c>
    </row>
    <row r="1915" ht="15.75" customHeight="1">
      <c r="A1915" s="1">
        <v>1913.0</v>
      </c>
      <c r="B1915" s="2" t="s">
        <v>5333</v>
      </c>
      <c r="C1915" s="2" t="s">
        <v>5334</v>
      </c>
      <c r="E1915" s="2" t="s">
        <v>41</v>
      </c>
      <c r="F1915" s="2" t="s">
        <v>5335</v>
      </c>
      <c r="G1915" s="2">
        <v>0.0</v>
      </c>
    </row>
    <row r="1916" ht="15.75" customHeight="1">
      <c r="A1916" s="1">
        <v>1914.0</v>
      </c>
      <c r="B1916" s="2" t="s">
        <v>5336</v>
      </c>
      <c r="C1916" s="2" t="s">
        <v>5337</v>
      </c>
      <c r="E1916" s="2" t="s">
        <v>41</v>
      </c>
      <c r="F1916" s="2" t="s">
        <v>5338</v>
      </c>
      <c r="G1916" s="2">
        <v>0.0</v>
      </c>
    </row>
    <row r="1917" ht="15.75" customHeight="1">
      <c r="A1917" s="1">
        <v>1915.0</v>
      </c>
      <c r="B1917" s="2" t="s">
        <v>5339</v>
      </c>
      <c r="C1917" s="2" t="s">
        <v>5340</v>
      </c>
      <c r="E1917" s="2" t="s">
        <v>41</v>
      </c>
      <c r="F1917" s="2" t="s">
        <v>5341</v>
      </c>
      <c r="G1917" s="2">
        <v>0.0</v>
      </c>
    </row>
    <row r="1918" ht="15.75" customHeight="1">
      <c r="A1918" s="1">
        <v>1916.0</v>
      </c>
      <c r="B1918" s="2" t="s">
        <v>5342</v>
      </c>
      <c r="C1918" s="2" t="s">
        <v>5343</v>
      </c>
      <c r="E1918" s="2" t="s">
        <v>41</v>
      </c>
      <c r="F1918" s="2" t="s">
        <v>5344</v>
      </c>
      <c r="G1918" s="2">
        <v>0.0</v>
      </c>
    </row>
    <row r="1919" ht="15.75" customHeight="1">
      <c r="A1919" s="1">
        <v>1917.0</v>
      </c>
      <c r="B1919" s="2" t="s">
        <v>5345</v>
      </c>
      <c r="C1919" s="2" t="s">
        <v>5346</v>
      </c>
      <c r="E1919" s="2" t="s">
        <v>41</v>
      </c>
      <c r="F1919" s="2" t="s">
        <v>5347</v>
      </c>
      <c r="G1919" s="2">
        <v>0.0</v>
      </c>
    </row>
    <row r="1920" ht="15.75" customHeight="1">
      <c r="A1920" s="1">
        <v>1918.0</v>
      </c>
      <c r="B1920" s="2" t="s">
        <v>5348</v>
      </c>
      <c r="C1920" s="2" t="s">
        <v>5349</v>
      </c>
      <c r="E1920" s="2" t="s">
        <v>41</v>
      </c>
      <c r="F1920" s="2" t="s">
        <v>5350</v>
      </c>
      <c r="G1920" s="2">
        <v>0.0</v>
      </c>
    </row>
    <row r="1921" ht="15.75" customHeight="1">
      <c r="A1921" s="1">
        <v>1919.0</v>
      </c>
      <c r="B1921" s="2" t="s">
        <v>5351</v>
      </c>
      <c r="C1921" s="2" t="s">
        <v>5352</v>
      </c>
      <c r="E1921" s="2" t="s">
        <v>41</v>
      </c>
      <c r="F1921" s="2" t="s">
        <v>5353</v>
      </c>
      <c r="G1921" s="2">
        <v>0.0</v>
      </c>
    </row>
    <row r="1922" ht="15.75" customHeight="1">
      <c r="A1922" s="1">
        <v>1920.0</v>
      </c>
      <c r="B1922" s="2" t="s">
        <v>5354</v>
      </c>
      <c r="C1922" s="2" t="s">
        <v>5355</v>
      </c>
      <c r="E1922" s="2" t="s">
        <v>41</v>
      </c>
      <c r="F1922" s="2" t="s">
        <v>5356</v>
      </c>
      <c r="G1922" s="2">
        <v>0.0</v>
      </c>
    </row>
    <row r="1923" ht="15.75" customHeight="1">
      <c r="A1923" s="1">
        <v>1921.0</v>
      </c>
      <c r="B1923" s="2" t="s">
        <v>5357</v>
      </c>
      <c r="C1923" s="2" t="s">
        <v>5358</v>
      </c>
      <c r="E1923" s="2" t="s">
        <v>41</v>
      </c>
      <c r="F1923" s="2" t="s">
        <v>5359</v>
      </c>
      <c r="G1923" s="2">
        <v>0.0</v>
      </c>
    </row>
    <row r="1924" ht="15.75" customHeight="1">
      <c r="A1924" s="1">
        <v>1922.0</v>
      </c>
      <c r="B1924" s="2" t="s">
        <v>5360</v>
      </c>
      <c r="C1924" s="2" t="s">
        <v>5361</v>
      </c>
      <c r="E1924" s="2" t="s">
        <v>41</v>
      </c>
      <c r="F1924" s="2" t="s">
        <v>5362</v>
      </c>
      <c r="G1924" s="2">
        <v>0.0</v>
      </c>
    </row>
    <row r="1925" ht="15.75" customHeight="1">
      <c r="A1925" s="1">
        <v>1923.0</v>
      </c>
      <c r="B1925" s="2" t="s">
        <v>5363</v>
      </c>
      <c r="C1925" s="2" t="s">
        <v>5364</v>
      </c>
      <c r="E1925" s="2" t="s">
        <v>41</v>
      </c>
      <c r="F1925" s="2" t="s">
        <v>5365</v>
      </c>
      <c r="G1925" s="2">
        <v>0.0</v>
      </c>
    </row>
    <row r="1926" ht="15.75" customHeight="1">
      <c r="A1926" s="1">
        <v>1924.0</v>
      </c>
      <c r="B1926" s="2" t="s">
        <v>5366</v>
      </c>
      <c r="C1926" s="2" t="s">
        <v>5367</v>
      </c>
      <c r="E1926" s="2" t="s">
        <v>41</v>
      </c>
      <c r="F1926" s="2">
        <v>0.0</v>
      </c>
      <c r="G1926" s="2">
        <v>0.0</v>
      </c>
    </row>
    <row r="1927" ht="15.75" customHeight="1">
      <c r="A1927" s="1">
        <v>1925.0</v>
      </c>
      <c r="B1927" s="2" t="s">
        <v>5368</v>
      </c>
      <c r="C1927" s="2" t="s">
        <v>5369</v>
      </c>
      <c r="E1927" s="2" t="s">
        <v>41</v>
      </c>
      <c r="F1927" s="2" t="s">
        <v>5370</v>
      </c>
      <c r="G1927" s="2">
        <v>0.0</v>
      </c>
    </row>
    <row r="1928" ht="15.75" customHeight="1">
      <c r="A1928" s="1">
        <v>1926.0</v>
      </c>
      <c r="B1928" s="2" t="s">
        <v>5371</v>
      </c>
      <c r="C1928" s="2" t="s">
        <v>5372</v>
      </c>
      <c r="E1928" s="2" t="s">
        <v>41</v>
      </c>
      <c r="F1928" s="2">
        <v>0.0</v>
      </c>
      <c r="G1928" s="2">
        <v>0.0</v>
      </c>
    </row>
    <row r="1929" ht="15.75" customHeight="1">
      <c r="A1929" s="1">
        <v>1927.0</v>
      </c>
      <c r="B1929" s="2" t="s">
        <v>5373</v>
      </c>
      <c r="C1929" s="2" t="s">
        <v>5374</v>
      </c>
      <c r="E1929" s="2" t="s">
        <v>41</v>
      </c>
      <c r="F1929" s="2" t="s">
        <v>5375</v>
      </c>
      <c r="G1929" s="2">
        <v>0.0</v>
      </c>
    </row>
    <row r="1930" ht="15.75" customHeight="1">
      <c r="A1930" s="1">
        <v>1928.0</v>
      </c>
      <c r="B1930" s="2" t="s">
        <v>5376</v>
      </c>
      <c r="C1930" s="2" t="s">
        <v>5377</v>
      </c>
      <c r="E1930" s="2" t="s">
        <v>41</v>
      </c>
      <c r="F1930" s="2" t="s">
        <v>5378</v>
      </c>
      <c r="G1930" s="2">
        <v>0.0</v>
      </c>
    </row>
    <row r="1931" ht="15.75" customHeight="1">
      <c r="A1931" s="1">
        <v>1929.0</v>
      </c>
      <c r="B1931" s="2" t="s">
        <v>5379</v>
      </c>
      <c r="C1931" s="2" t="s">
        <v>5380</v>
      </c>
      <c r="E1931" s="2" t="s">
        <v>41</v>
      </c>
      <c r="F1931" s="2" t="s">
        <v>5381</v>
      </c>
      <c r="G1931" s="2">
        <v>0.0</v>
      </c>
    </row>
    <row r="1932" ht="15.75" customHeight="1">
      <c r="A1932" s="1">
        <v>1930.0</v>
      </c>
      <c r="B1932" s="2" t="s">
        <v>5382</v>
      </c>
      <c r="C1932" s="2" t="s">
        <v>5383</v>
      </c>
      <c r="E1932" s="2" t="s">
        <v>41</v>
      </c>
      <c r="F1932" s="2" t="s">
        <v>5384</v>
      </c>
      <c r="G1932" s="2">
        <v>0.0</v>
      </c>
    </row>
    <row r="1933" ht="15.75" customHeight="1">
      <c r="A1933" s="1">
        <v>1931.0</v>
      </c>
      <c r="B1933" s="2" t="s">
        <v>5385</v>
      </c>
      <c r="C1933" s="2" t="s">
        <v>5386</v>
      </c>
      <c r="E1933" s="2" t="s">
        <v>41</v>
      </c>
      <c r="F1933" s="2">
        <v>0.0</v>
      </c>
      <c r="G1933" s="2">
        <v>0.0</v>
      </c>
    </row>
    <row r="1934" ht="15.75" customHeight="1">
      <c r="A1934" s="1">
        <v>1932.0</v>
      </c>
      <c r="B1934" s="2" t="s">
        <v>5387</v>
      </c>
      <c r="C1934" s="2" t="s">
        <v>5388</v>
      </c>
      <c r="E1934" s="2" t="s">
        <v>41</v>
      </c>
      <c r="F1934" s="2" t="s">
        <v>5389</v>
      </c>
      <c r="G1934" s="2">
        <v>0.0</v>
      </c>
    </row>
    <row r="1935" ht="15.75" customHeight="1">
      <c r="A1935" s="1">
        <v>1933.0</v>
      </c>
      <c r="B1935" s="2" t="s">
        <v>5390</v>
      </c>
      <c r="C1935" s="2" t="s">
        <v>5391</v>
      </c>
      <c r="E1935" s="2" t="s">
        <v>41</v>
      </c>
      <c r="F1935" s="2" t="s">
        <v>5392</v>
      </c>
      <c r="G1935" s="2">
        <v>0.0</v>
      </c>
    </row>
    <row r="1936" ht="15.75" customHeight="1">
      <c r="A1936" s="1">
        <v>1934.0</v>
      </c>
      <c r="B1936" s="2" t="s">
        <v>5393</v>
      </c>
      <c r="C1936" s="2" t="s">
        <v>5394</v>
      </c>
      <c r="E1936" s="2" t="s">
        <v>41</v>
      </c>
      <c r="F1936" s="2" t="s">
        <v>5395</v>
      </c>
      <c r="G1936" s="2">
        <v>0.0</v>
      </c>
    </row>
    <row r="1937" ht="15.75" customHeight="1">
      <c r="A1937" s="1">
        <v>1935.0</v>
      </c>
      <c r="B1937" s="2" t="s">
        <v>5396</v>
      </c>
      <c r="C1937" s="2" t="s">
        <v>5397</v>
      </c>
      <c r="E1937" s="2" t="s">
        <v>41</v>
      </c>
      <c r="F1937" s="2" t="s">
        <v>5398</v>
      </c>
      <c r="G1937" s="2">
        <v>0.0</v>
      </c>
    </row>
    <row r="1938" ht="15.75" customHeight="1">
      <c r="A1938" s="1">
        <v>1936.0</v>
      </c>
      <c r="B1938" s="2" t="s">
        <v>5399</v>
      </c>
      <c r="C1938" s="2" t="s">
        <v>5400</v>
      </c>
      <c r="E1938" s="2" t="s">
        <v>41</v>
      </c>
      <c r="F1938" s="2" t="s">
        <v>5401</v>
      </c>
      <c r="G1938" s="2">
        <v>0.0</v>
      </c>
    </row>
    <row r="1939" ht="15.75" customHeight="1">
      <c r="A1939" s="1">
        <v>1937.0</v>
      </c>
      <c r="B1939" s="2" t="s">
        <v>5402</v>
      </c>
      <c r="C1939" s="2" t="s">
        <v>5403</v>
      </c>
      <c r="E1939" s="2" t="s">
        <v>41</v>
      </c>
      <c r="F1939" s="2" t="s">
        <v>5404</v>
      </c>
      <c r="G1939" s="2">
        <v>0.0</v>
      </c>
    </row>
    <row r="1940" ht="15.75" customHeight="1">
      <c r="A1940" s="1">
        <v>1938.0</v>
      </c>
      <c r="B1940" s="2" t="s">
        <v>5405</v>
      </c>
      <c r="C1940" s="2" t="s">
        <v>5406</v>
      </c>
      <c r="E1940" s="2" t="s">
        <v>41</v>
      </c>
      <c r="F1940" s="2" t="s">
        <v>5407</v>
      </c>
      <c r="G1940" s="2">
        <v>0.0</v>
      </c>
    </row>
    <row r="1941" ht="15.75" customHeight="1">
      <c r="A1941" s="1">
        <v>1939.0</v>
      </c>
      <c r="B1941" s="2" t="s">
        <v>5408</v>
      </c>
      <c r="C1941" s="2" t="s">
        <v>5409</v>
      </c>
      <c r="E1941" s="2" t="s">
        <v>41</v>
      </c>
      <c r="F1941" s="2" t="s">
        <v>5410</v>
      </c>
      <c r="G1941" s="2">
        <v>0.0</v>
      </c>
    </row>
    <row r="1942" ht="15.75" customHeight="1">
      <c r="A1942" s="1">
        <v>1940.0</v>
      </c>
      <c r="B1942" s="2" t="s">
        <v>5411</v>
      </c>
      <c r="C1942" s="2" t="s">
        <v>5412</v>
      </c>
      <c r="E1942" s="2" t="s">
        <v>41</v>
      </c>
      <c r="F1942" s="2" t="s">
        <v>5413</v>
      </c>
      <c r="G1942" s="2">
        <v>0.0</v>
      </c>
    </row>
    <row r="1943" ht="15.75" customHeight="1">
      <c r="A1943" s="1">
        <v>1941.0</v>
      </c>
      <c r="B1943" s="2" t="s">
        <v>5414</v>
      </c>
      <c r="C1943" s="2" t="s">
        <v>5137</v>
      </c>
      <c r="E1943" s="2" t="s">
        <v>41</v>
      </c>
      <c r="F1943" s="2" t="s">
        <v>5415</v>
      </c>
      <c r="G1943" s="2">
        <v>0.0</v>
      </c>
    </row>
    <row r="1944" ht="15.75" customHeight="1">
      <c r="A1944" s="1">
        <v>1942.0</v>
      </c>
      <c r="B1944" s="2" t="s">
        <v>5416</v>
      </c>
      <c r="C1944" s="2" t="s">
        <v>5417</v>
      </c>
      <c r="E1944" s="2" t="s">
        <v>41</v>
      </c>
      <c r="F1944" s="2" t="s">
        <v>5418</v>
      </c>
      <c r="G1944" s="2">
        <v>0.0</v>
      </c>
    </row>
    <row r="1945" ht="15.75" customHeight="1">
      <c r="A1945" s="1">
        <v>1943.0</v>
      </c>
      <c r="B1945" s="2" t="s">
        <v>5419</v>
      </c>
      <c r="C1945" s="2" t="s">
        <v>5420</v>
      </c>
      <c r="E1945" s="2" t="s">
        <v>41</v>
      </c>
      <c r="F1945" s="2" t="s">
        <v>5421</v>
      </c>
      <c r="G1945" s="2">
        <v>0.0</v>
      </c>
    </row>
    <row r="1946" ht="15.75" customHeight="1">
      <c r="A1946" s="1">
        <v>1944.0</v>
      </c>
      <c r="B1946" s="2" t="s">
        <v>5422</v>
      </c>
      <c r="C1946" s="2" t="s">
        <v>1175</v>
      </c>
      <c r="E1946" s="2" t="s">
        <v>41</v>
      </c>
      <c r="F1946" s="2" t="s">
        <v>5423</v>
      </c>
      <c r="G1946" s="2">
        <v>0.0</v>
      </c>
    </row>
    <row r="1947" ht="15.75" customHeight="1">
      <c r="A1947" s="1">
        <v>1945.0</v>
      </c>
      <c r="B1947" s="2" t="s">
        <v>5424</v>
      </c>
      <c r="C1947" s="2" t="s">
        <v>2974</v>
      </c>
      <c r="E1947" s="2" t="s">
        <v>41</v>
      </c>
      <c r="F1947" s="2" t="s">
        <v>5425</v>
      </c>
      <c r="G1947" s="2">
        <v>0.0</v>
      </c>
    </row>
    <row r="1948" ht="15.75" customHeight="1">
      <c r="A1948" s="1">
        <v>1946.0</v>
      </c>
      <c r="B1948" s="2" t="s">
        <v>5426</v>
      </c>
      <c r="C1948" s="2" t="s">
        <v>5427</v>
      </c>
      <c r="E1948" s="2" t="s">
        <v>41</v>
      </c>
      <c r="F1948" s="2" t="s">
        <v>5428</v>
      </c>
      <c r="G1948" s="2">
        <v>0.0</v>
      </c>
    </row>
    <row r="1949" ht="15.75" customHeight="1">
      <c r="A1949" s="1">
        <v>1947.0</v>
      </c>
      <c r="B1949" s="2" t="s">
        <v>5429</v>
      </c>
      <c r="C1949" s="2" t="s">
        <v>976</v>
      </c>
      <c r="E1949" s="2" t="s">
        <v>41</v>
      </c>
      <c r="F1949" s="2" t="s">
        <v>5430</v>
      </c>
      <c r="G1949" s="2">
        <v>0.0</v>
      </c>
    </row>
    <row r="1950" ht="15.75" customHeight="1">
      <c r="A1950" s="1">
        <v>1948.0</v>
      </c>
      <c r="B1950" s="2" t="s">
        <v>5431</v>
      </c>
      <c r="C1950" s="2" t="s">
        <v>5432</v>
      </c>
      <c r="E1950" s="2" t="s">
        <v>41</v>
      </c>
      <c r="F1950" s="2">
        <v>0.0</v>
      </c>
      <c r="G1950" s="2">
        <v>0.0</v>
      </c>
    </row>
    <row r="1951" ht="15.75" customHeight="1">
      <c r="A1951" s="1">
        <v>1949.0</v>
      </c>
      <c r="B1951" s="2" t="s">
        <v>5433</v>
      </c>
      <c r="C1951" s="2" t="s">
        <v>5434</v>
      </c>
      <c r="E1951" s="2" t="s">
        <v>41</v>
      </c>
      <c r="F1951" s="2" t="s">
        <v>5435</v>
      </c>
      <c r="G1951" s="2">
        <v>0.0</v>
      </c>
    </row>
    <row r="1952" ht="15.75" customHeight="1">
      <c r="A1952" s="1">
        <v>1950.0</v>
      </c>
      <c r="B1952" s="2" t="s">
        <v>5436</v>
      </c>
      <c r="C1952" s="2" t="s">
        <v>5437</v>
      </c>
      <c r="E1952" s="2" t="s">
        <v>41</v>
      </c>
      <c r="F1952" s="2" t="s">
        <v>5438</v>
      </c>
      <c r="G1952" s="2">
        <v>0.0</v>
      </c>
    </row>
    <row r="1953" ht="15.75" customHeight="1">
      <c r="A1953" s="1">
        <v>1951.0</v>
      </c>
      <c r="B1953" s="2" t="s">
        <v>5439</v>
      </c>
      <c r="C1953" s="2" t="s">
        <v>5440</v>
      </c>
      <c r="E1953" s="2" t="s">
        <v>41</v>
      </c>
      <c r="F1953" s="2" t="s">
        <v>5441</v>
      </c>
      <c r="G1953" s="2">
        <v>0.0</v>
      </c>
    </row>
    <row r="1954" ht="15.75" customHeight="1">
      <c r="A1954" s="1">
        <v>1952.0</v>
      </c>
      <c r="B1954" s="2" t="s">
        <v>5442</v>
      </c>
      <c r="C1954" s="2" t="s">
        <v>5443</v>
      </c>
      <c r="E1954" s="2" t="s">
        <v>41</v>
      </c>
      <c r="F1954" s="2" t="s">
        <v>5444</v>
      </c>
      <c r="G1954" s="2">
        <v>0.0</v>
      </c>
    </row>
    <row r="1955" ht="15.75" customHeight="1">
      <c r="A1955" s="1">
        <v>1953.0</v>
      </c>
      <c r="B1955" s="2" t="s">
        <v>5445</v>
      </c>
      <c r="C1955" s="2" t="s">
        <v>5446</v>
      </c>
      <c r="E1955" s="2" t="s">
        <v>41</v>
      </c>
      <c r="F1955" s="2">
        <v>0.0</v>
      </c>
      <c r="G1955" s="2">
        <v>0.0</v>
      </c>
    </row>
    <row r="1956" ht="15.75" customHeight="1">
      <c r="A1956" s="1">
        <v>1954.0</v>
      </c>
      <c r="B1956" s="2" t="s">
        <v>5447</v>
      </c>
      <c r="C1956" s="2" t="s">
        <v>5448</v>
      </c>
      <c r="E1956" s="2" t="s">
        <v>41</v>
      </c>
      <c r="F1956" s="2" t="s">
        <v>5449</v>
      </c>
      <c r="G1956" s="2">
        <v>0.0</v>
      </c>
    </row>
    <row r="1957" ht="15.75" customHeight="1">
      <c r="A1957" s="1">
        <v>1955.0</v>
      </c>
      <c r="B1957" s="2" t="s">
        <v>5450</v>
      </c>
      <c r="C1957" s="2" t="s">
        <v>1336</v>
      </c>
      <c r="E1957" s="2" t="s">
        <v>41</v>
      </c>
      <c r="F1957" s="2" t="s">
        <v>5451</v>
      </c>
      <c r="G1957" s="2">
        <v>0.0</v>
      </c>
    </row>
    <row r="1958" ht="15.75" customHeight="1">
      <c r="A1958" s="1">
        <v>1956.0</v>
      </c>
      <c r="B1958" s="2" t="s">
        <v>5452</v>
      </c>
      <c r="C1958" s="2" t="s">
        <v>5453</v>
      </c>
      <c r="E1958" s="2" t="s">
        <v>41</v>
      </c>
      <c r="F1958" s="2" t="s">
        <v>5454</v>
      </c>
      <c r="G1958" s="2">
        <v>0.0</v>
      </c>
    </row>
    <row r="1959" ht="15.75" customHeight="1">
      <c r="A1959" s="1">
        <v>1957.0</v>
      </c>
      <c r="B1959" s="2" t="s">
        <v>5455</v>
      </c>
      <c r="C1959" s="2" t="s">
        <v>5456</v>
      </c>
      <c r="E1959" s="2" t="s">
        <v>41</v>
      </c>
      <c r="F1959" s="2" t="s">
        <v>5457</v>
      </c>
      <c r="G1959" s="2">
        <v>0.0</v>
      </c>
    </row>
    <row r="1960" ht="15.75" customHeight="1">
      <c r="A1960" s="1">
        <v>1958.0</v>
      </c>
      <c r="B1960" s="2" t="s">
        <v>5458</v>
      </c>
      <c r="C1960" s="2" t="s">
        <v>976</v>
      </c>
      <c r="E1960" s="2" t="s">
        <v>41</v>
      </c>
      <c r="F1960" s="2" t="s">
        <v>5459</v>
      </c>
      <c r="G1960" s="2">
        <v>0.0</v>
      </c>
    </row>
    <row r="1961" ht="15.75" customHeight="1">
      <c r="A1961" s="1">
        <v>1959.0</v>
      </c>
      <c r="B1961" s="2" t="s">
        <v>5460</v>
      </c>
      <c r="C1961" s="2" t="s">
        <v>5461</v>
      </c>
      <c r="E1961" s="2" t="s">
        <v>41</v>
      </c>
      <c r="F1961" s="2" t="s">
        <v>5462</v>
      </c>
      <c r="G1961" s="2">
        <v>0.0</v>
      </c>
    </row>
    <row r="1962" ht="15.75" customHeight="1">
      <c r="A1962" s="1">
        <v>1960.0</v>
      </c>
      <c r="B1962" s="2" t="s">
        <v>5463</v>
      </c>
      <c r="C1962" s="2" t="s">
        <v>5464</v>
      </c>
      <c r="E1962" s="2" t="s">
        <v>41</v>
      </c>
      <c r="F1962" s="2">
        <v>0.0</v>
      </c>
      <c r="G1962" s="2">
        <v>0.0</v>
      </c>
    </row>
    <row r="1963" ht="15.75" customHeight="1">
      <c r="A1963" s="1">
        <v>1961.0</v>
      </c>
      <c r="B1963" s="2" t="s">
        <v>5465</v>
      </c>
      <c r="C1963" s="2" t="s">
        <v>5466</v>
      </c>
      <c r="E1963" s="2" t="s">
        <v>41</v>
      </c>
      <c r="F1963" s="2">
        <v>0.0</v>
      </c>
      <c r="G1963" s="2">
        <v>0.0</v>
      </c>
    </row>
    <row r="1964" ht="15.75" customHeight="1">
      <c r="A1964" s="1">
        <v>1962.0</v>
      </c>
      <c r="B1964" s="2" t="s">
        <v>5467</v>
      </c>
      <c r="C1964" s="2" t="s">
        <v>5468</v>
      </c>
      <c r="E1964" s="2" t="s">
        <v>41</v>
      </c>
      <c r="F1964" s="2" t="s">
        <v>5469</v>
      </c>
      <c r="G1964" s="2">
        <v>0.0</v>
      </c>
    </row>
    <row r="1965" ht="15.75" customHeight="1">
      <c r="A1965" s="1">
        <v>1963.0</v>
      </c>
      <c r="B1965" s="2" t="s">
        <v>5470</v>
      </c>
      <c r="C1965" s="2" t="s">
        <v>5471</v>
      </c>
      <c r="E1965" s="2" t="s">
        <v>41</v>
      </c>
      <c r="F1965" s="2" t="s">
        <v>5472</v>
      </c>
      <c r="G1965" s="2">
        <v>0.0</v>
      </c>
    </row>
    <row r="1966" ht="15.75" customHeight="1">
      <c r="A1966" s="1">
        <v>1964.0</v>
      </c>
      <c r="B1966" s="2" t="s">
        <v>5473</v>
      </c>
      <c r="C1966" s="2" t="s">
        <v>5474</v>
      </c>
      <c r="E1966" s="2" t="s">
        <v>41</v>
      </c>
      <c r="F1966" s="2" t="s">
        <v>5475</v>
      </c>
      <c r="G1966" s="2">
        <v>0.0</v>
      </c>
    </row>
    <row r="1967" ht="15.75" customHeight="1">
      <c r="A1967" s="1">
        <v>1965.0</v>
      </c>
      <c r="B1967" s="2" t="s">
        <v>5476</v>
      </c>
      <c r="C1967" s="2" t="s">
        <v>5477</v>
      </c>
      <c r="E1967" s="2" t="s">
        <v>41</v>
      </c>
      <c r="F1967" s="2" t="s">
        <v>5441</v>
      </c>
      <c r="G1967" s="2">
        <v>0.0</v>
      </c>
    </row>
    <row r="1968" ht="15.75" customHeight="1">
      <c r="A1968" s="1">
        <v>1966.0</v>
      </c>
      <c r="B1968" s="2" t="s">
        <v>5478</v>
      </c>
      <c r="C1968" s="2" t="s">
        <v>5479</v>
      </c>
      <c r="E1968" s="2" t="s">
        <v>41</v>
      </c>
      <c r="F1968" s="2" t="s">
        <v>5480</v>
      </c>
      <c r="G1968" s="2">
        <v>0.0</v>
      </c>
    </row>
    <row r="1969" ht="15.75" customHeight="1">
      <c r="A1969" s="1">
        <v>1967.0</v>
      </c>
      <c r="B1969" s="2" t="s">
        <v>5481</v>
      </c>
      <c r="C1969" s="2" t="s">
        <v>5482</v>
      </c>
      <c r="E1969" s="2" t="s">
        <v>41</v>
      </c>
      <c r="F1969" s="2" t="s">
        <v>5483</v>
      </c>
      <c r="G1969" s="2">
        <v>0.0</v>
      </c>
    </row>
    <row r="1970" ht="15.75" customHeight="1">
      <c r="A1970" s="1">
        <v>1968.0</v>
      </c>
      <c r="B1970" s="2" t="s">
        <v>5484</v>
      </c>
      <c r="C1970" s="2" t="s">
        <v>5485</v>
      </c>
      <c r="E1970" s="2" t="s">
        <v>41</v>
      </c>
      <c r="F1970" s="2" t="s">
        <v>5486</v>
      </c>
      <c r="G1970" s="2">
        <v>0.0</v>
      </c>
    </row>
    <row r="1971" ht="15.75" customHeight="1">
      <c r="A1971" s="1">
        <v>1969.0</v>
      </c>
      <c r="B1971" s="2" t="s">
        <v>5487</v>
      </c>
      <c r="C1971" s="2" t="s">
        <v>475</v>
      </c>
      <c r="E1971" s="2" t="s">
        <v>41</v>
      </c>
      <c r="F1971" s="2" t="s">
        <v>5488</v>
      </c>
      <c r="G1971" s="2">
        <v>0.0</v>
      </c>
    </row>
    <row r="1972" ht="15.75" customHeight="1">
      <c r="A1972" s="1">
        <v>1970.0</v>
      </c>
      <c r="B1972" s="2" t="s">
        <v>5489</v>
      </c>
      <c r="C1972" s="2" t="s">
        <v>5490</v>
      </c>
      <c r="E1972" s="2" t="s">
        <v>41</v>
      </c>
      <c r="F1972" s="2" t="s">
        <v>5491</v>
      </c>
      <c r="G1972" s="2">
        <v>0.0</v>
      </c>
    </row>
    <row r="1973" ht="15.75" customHeight="1">
      <c r="A1973" s="1">
        <v>1971.0</v>
      </c>
      <c r="B1973" s="2" t="s">
        <v>5492</v>
      </c>
      <c r="C1973" s="2" t="s">
        <v>5493</v>
      </c>
      <c r="E1973" s="2" t="s">
        <v>41</v>
      </c>
      <c r="F1973" s="2" t="s">
        <v>5494</v>
      </c>
      <c r="G1973" s="2">
        <v>0.0</v>
      </c>
    </row>
    <row r="1974" ht="15.75" customHeight="1">
      <c r="A1974" s="1">
        <v>1972.0</v>
      </c>
      <c r="B1974" s="2" t="s">
        <v>5495</v>
      </c>
      <c r="C1974" s="2" t="s">
        <v>5496</v>
      </c>
      <c r="E1974" s="2" t="s">
        <v>41</v>
      </c>
      <c r="F1974" s="2" t="s">
        <v>5497</v>
      </c>
      <c r="G1974" s="2">
        <v>0.0</v>
      </c>
    </row>
    <row r="1975" ht="15.75" customHeight="1">
      <c r="A1975" s="1">
        <v>1973.0</v>
      </c>
      <c r="B1975" s="2" t="s">
        <v>5498</v>
      </c>
      <c r="C1975" s="2" t="s">
        <v>5499</v>
      </c>
      <c r="E1975" s="2" t="s">
        <v>41</v>
      </c>
      <c r="F1975" s="2" t="s">
        <v>5500</v>
      </c>
      <c r="G1975" s="2">
        <v>0.0</v>
      </c>
    </row>
    <row r="1976" ht="15.75" customHeight="1">
      <c r="A1976" s="1">
        <v>1974.0</v>
      </c>
      <c r="B1976" s="2" t="s">
        <v>5501</v>
      </c>
      <c r="C1976" s="2" t="s">
        <v>5502</v>
      </c>
      <c r="E1976" s="2" t="s">
        <v>41</v>
      </c>
      <c r="F1976" s="2" t="s">
        <v>5503</v>
      </c>
      <c r="G1976" s="2">
        <v>0.0</v>
      </c>
    </row>
    <row r="1977" ht="15.75" customHeight="1">
      <c r="A1977" s="1">
        <v>1975.0</v>
      </c>
      <c r="B1977" s="2" t="s">
        <v>5504</v>
      </c>
      <c r="C1977" s="2" t="s">
        <v>5505</v>
      </c>
      <c r="E1977" s="2" t="s">
        <v>41</v>
      </c>
      <c r="F1977" s="2" t="s">
        <v>5506</v>
      </c>
      <c r="G1977" s="2">
        <v>0.0</v>
      </c>
    </row>
    <row r="1978" ht="15.75" customHeight="1">
      <c r="A1978" s="1">
        <v>1976.0</v>
      </c>
      <c r="B1978" s="2" t="s">
        <v>5507</v>
      </c>
      <c r="C1978" s="2" t="s">
        <v>5508</v>
      </c>
      <c r="E1978" s="2" t="s">
        <v>41</v>
      </c>
      <c r="F1978" s="2" t="s">
        <v>5509</v>
      </c>
      <c r="G1978" s="2">
        <v>0.0</v>
      </c>
    </row>
    <row r="1979" ht="15.75" customHeight="1">
      <c r="A1979" s="1">
        <v>1977.0</v>
      </c>
      <c r="B1979" s="2" t="s">
        <v>5510</v>
      </c>
      <c r="C1979" s="2" t="s">
        <v>5511</v>
      </c>
      <c r="E1979" s="2" t="s">
        <v>41</v>
      </c>
      <c r="F1979" s="2" t="s">
        <v>5512</v>
      </c>
      <c r="G1979" s="2">
        <v>0.0</v>
      </c>
    </row>
    <row r="1980" ht="15.75" customHeight="1">
      <c r="A1980" s="1">
        <v>1978.0</v>
      </c>
      <c r="B1980" s="2" t="s">
        <v>5513</v>
      </c>
      <c r="C1980" s="2" t="s">
        <v>5514</v>
      </c>
      <c r="E1980" s="2" t="s">
        <v>41</v>
      </c>
      <c r="F1980" s="2">
        <v>0.0</v>
      </c>
      <c r="G1980" s="2">
        <v>0.0</v>
      </c>
    </row>
    <row r="1981" ht="15.75" customHeight="1">
      <c r="A1981" s="1">
        <v>1979.0</v>
      </c>
      <c r="B1981" s="2" t="s">
        <v>5515</v>
      </c>
      <c r="C1981" s="2" t="s">
        <v>5516</v>
      </c>
      <c r="E1981" s="2" t="s">
        <v>41</v>
      </c>
      <c r="F1981" s="2" t="s">
        <v>5517</v>
      </c>
      <c r="G1981" s="2">
        <v>0.0</v>
      </c>
    </row>
    <row r="1982" ht="15.75" customHeight="1">
      <c r="A1982" s="1">
        <v>1980.0</v>
      </c>
      <c r="B1982" s="2" t="s">
        <v>5518</v>
      </c>
      <c r="C1982" s="2" t="s">
        <v>5519</v>
      </c>
      <c r="E1982" s="2" t="s">
        <v>41</v>
      </c>
      <c r="F1982" s="2" t="s">
        <v>5520</v>
      </c>
      <c r="G1982" s="2">
        <v>0.0</v>
      </c>
    </row>
    <row r="1983" ht="15.75" customHeight="1">
      <c r="A1983" s="1">
        <v>1981.0</v>
      </c>
      <c r="B1983" s="2" t="s">
        <v>5521</v>
      </c>
      <c r="C1983" s="2" t="s">
        <v>5522</v>
      </c>
      <c r="E1983" s="2" t="s">
        <v>41</v>
      </c>
      <c r="F1983" s="2" t="s">
        <v>5523</v>
      </c>
      <c r="G1983" s="2">
        <v>0.0</v>
      </c>
    </row>
    <row r="1984" ht="15.75" customHeight="1">
      <c r="A1984" s="1">
        <v>1982.0</v>
      </c>
      <c r="B1984" s="2" t="s">
        <v>5524</v>
      </c>
      <c r="C1984" s="2" t="s">
        <v>5525</v>
      </c>
      <c r="E1984" s="2" t="s">
        <v>41</v>
      </c>
      <c r="F1984" s="2" t="s">
        <v>5526</v>
      </c>
      <c r="G1984" s="2">
        <v>0.0</v>
      </c>
    </row>
    <row r="1985" ht="15.75" customHeight="1">
      <c r="A1985" s="1">
        <v>1983.0</v>
      </c>
      <c r="B1985" s="2" t="s">
        <v>5527</v>
      </c>
      <c r="C1985" s="2" t="s">
        <v>5528</v>
      </c>
      <c r="E1985" s="2" t="s">
        <v>41</v>
      </c>
      <c r="F1985" s="2" t="s">
        <v>5529</v>
      </c>
      <c r="G1985" s="2">
        <v>0.0</v>
      </c>
    </row>
    <row r="1986" ht="15.75" customHeight="1">
      <c r="A1986" s="1">
        <v>1984.0</v>
      </c>
      <c r="B1986" s="2" t="s">
        <v>5530</v>
      </c>
      <c r="C1986" s="2" t="s">
        <v>5531</v>
      </c>
      <c r="E1986" s="2" t="s">
        <v>41</v>
      </c>
      <c r="F1986" s="2" t="s">
        <v>5532</v>
      </c>
      <c r="G1986" s="2">
        <v>0.0</v>
      </c>
    </row>
    <row r="1987" ht="15.75" customHeight="1">
      <c r="A1987" s="1">
        <v>1985.0</v>
      </c>
      <c r="B1987" s="2" t="s">
        <v>5533</v>
      </c>
      <c r="C1987" s="2" t="s">
        <v>5534</v>
      </c>
      <c r="E1987" s="2" t="s">
        <v>41</v>
      </c>
      <c r="F1987" s="2" t="s">
        <v>5535</v>
      </c>
      <c r="G1987" s="2">
        <v>0.0</v>
      </c>
    </row>
    <row r="1988" ht="15.75" customHeight="1">
      <c r="A1988" s="1">
        <v>1986.0</v>
      </c>
      <c r="B1988" s="2" t="s">
        <v>5536</v>
      </c>
      <c r="C1988" s="2" t="s">
        <v>5537</v>
      </c>
      <c r="E1988" s="2" t="s">
        <v>41</v>
      </c>
      <c r="F1988" s="2">
        <v>0.0</v>
      </c>
      <c r="G1988" s="2">
        <v>0.0</v>
      </c>
    </row>
    <row r="1989" ht="15.75" customHeight="1">
      <c r="A1989" s="1">
        <v>1987.0</v>
      </c>
      <c r="B1989" s="2" t="s">
        <v>5538</v>
      </c>
      <c r="C1989" s="2" t="s">
        <v>5539</v>
      </c>
      <c r="E1989" s="2" t="s">
        <v>41</v>
      </c>
      <c r="F1989" s="2">
        <v>0.0</v>
      </c>
      <c r="G1989" s="2">
        <v>0.0</v>
      </c>
    </row>
    <row r="1990" ht="15.75" customHeight="1">
      <c r="A1990" s="1">
        <v>1988.0</v>
      </c>
      <c r="B1990" s="2" t="s">
        <v>5540</v>
      </c>
      <c r="C1990" s="2" t="s">
        <v>5541</v>
      </c>
      <c r="E1990" s="2" t="s">
        <v>41</v>
      </c>
      <c r="F1990" s="2" t="s">
        <v>5542</v>
      </c>
      <c r="G1990" s="2">
        <v>0.0</v>
      </c>
    </row>
    <row r="1991" ht="15.75" customHeight="1">
      <c r="A1991" s="1">
        <v>1989.0</v>
      </c>
      <c r="B1991" s="2" t="s">
        <v>5543</v>
      </c>
      <c r="C1991" s="2" t="s">
        <v>5544</v>
      </c>
      <c r="E1991" s="2" t="s">
        <v>41</v>
      </c>
      <c r="F1991" s="2">
        <v>0.0</v>
      </c>
      <c r="G1991" s="2">
        <v>0.0</v>
      </c>
    </row>
    <row r="1992" ht="15.75" customHeight="1">
      <c r="A1992" s="1">
        <v>1990.0</v>
      </c>
      <c r="B1992" s="2" t="s">
        <v>5545</v>
      </c>
      <c r="C1992" s="2" t="s">
        <v>5546</v>
      </c>
      <c r="E1992" s="2" t="s">
        <v>41</v>
      </c>
      <c r="F1992" s="2" t="s">
        <v>5547</v>
      </c>
      <c r="G1992" s="2">
        <v>0.0</v>
      </c>
    </row>
    <row r="1993" ht="15.75" customHeight="1">
      <c r="A1993" s="1">
        <v>1991.0</v>
      </c>
      <c r="B1993" s="2" t="s">
        <v>5548</v>
      </c>
      <c r="C1993" s="2" t="s">
        <v>5549</v>
      </c>
      <c r="E1993" s="2" t="s">
        <v>41</v>
      </c>
      <c r="F1993" s="2" t="s">
        <v>5550</v>
      </c>
      <c r="G1993" s="2">
        <v>0.0</v>
      </c>
    </row>
    <row r="1994" ht="15.75" customHeight="1">
      <c r="A1994" s="1">
        <v>1992.0</v>
      </c>
      <c r="B1994" s="2" t="s">
        <v>5551</v>
      </c>
      <c r="C1994" s="2" t="s">
        <v>976</v>
      </c>
      <c r="E1994" s="2" t="s">
        <v>41</v>
      </c>
      <c r="F1994" s="2" t="s">
        <v>5552</v>
      </c>
      <c r="G1994" s="2">
        <v>0.0</v>
      </c>
    </row>
    <row r="1995" ht="15.75" customHeight="1">
      <c r="A1995" s="1">
        <v>1993.0</v>
      </c>
      <c r="B1995" s="2" t="s">
        <v>5553</v>
      </c>
      <c r="C1995" s="2" t="s">
        <v>5554</v>
      </c>
      <c r="E1995" s="2" t="s">
        <v>41</v>
      </c>
      <c r="F1995" s="2" t="s">
        <v>5555</v>
      </c>
      <c r="G1995" s="2">
        <v>0.0</v>
      </c>
    </row>
    <row r="1996" ht="15.75" customHeight="1">
      <c r="A1996" s="1">
        <v>1994.0</v>
      </c>
      <c r="B1996" s="2" t="s">
        <v>5556</v>
      </c>
      <c r="C1996" s="2" t="s">
        <v>5557</v>
      </c>
      <c r="E1996" s="2" t="s">
        <v>41</v>
      </c>
      <c r="F1996" s="2" t="s">
        <v>5558</v>
      </c>
      <c r="G1996" s="2">
        <v>0.0</v>
      </c>
    </row>
    <row r="1997" ht="15.75" customHeight="1">
      <c r="A1997" s="1">
        <v>1995.0</v>
      </c>
      <c r="B1997" s="2" t="s">
        <v>5559</v>
      </c>
      <c r="C1997" s="2" t="s">
        <v>5560</v>
      </c>
      <c r="E1997" s="2" t="s">
        <v>41</v>
      </c>
      <c r="F1997" s="2" t="s">
        <v>5561</v>
      </c>
      <c r="G1997" s="2">
        <v>0.0</v>
      </c>
    </row>
    <row r="1998" ht="15.75" customHeight="1">
      <c r="A1998" s="1">
        <v>1996.0</v>
      </c>
      <c r="B1998" s="2" t="s">
        <v>5562</v>
      </c>
      <c r="C1998" s="2" t="s">
        <v>5563</v>
      </c>
      <c r="E1998" s="2" t="s">
        <v>41</v>
      </c>
      <c r="F1998" s="2" t="s">
        <v>5564</v>
      </c>
      <c r="G1998" s="2">
        <v>0.0</v>
      </c>
    </row>
    <row r="1999" ht="15.75" customHeight="1">
      <c r="A1999" s="1">
        <v>1997.0</v>
      </c>
      <c r="B1999" s="2" t="s">
        <v>5565</v>
      </c>
      <c r="C1999" s="2" t="s">
        <v>5566</v>
      </c>
      <c r="E1999" s="2" t="s">
        <v>41</v>
      </c>
      <c r="F1999" s="2">
        <v>0.0</v>
      </c>
      <c r="G1999" s="2">
        <v>0.0</v>
      </c>
    </row>
    <row r="2000" ht="15.75" customHeight="1">
      <c r="A2000" s="1">
        <v>1998.0</v>
      </c>
      <c r="B2000" s="2" t="s">
        <v>5567</v>
      </c>
      <c r="C2000" s="2" t="s">
        <v>5568</v>
      </c>
      <c r="E2000" s="2" t="s">
        <v>41</v>
      </c>
      <c r="F2000" s="2">
        <v>0.0</v>
      </c>
      <c r="G2000" s="2">
        <v>0.0</v>
      </c>
    </row>
    <row r="2001" ht="15.75" customHeight="1">
      <c r="A2001" s="1">
        <v>1999.0</v>
      </c>
      <c r="B2001" s="2" t="s">
        <v>5569</v>
      </c>
      <c r="C2001" s="2" t="s">
        <v>5570</v>
      </c>
      <c r="E2001" s="2" t="s">
        <v>41</v>
      </c>
      <c r="F2001" s="2" t="s">
        <v>5571</v>
      </c>
      <c r="G2001" s="2">
        <v>0.0</v>
      </c>
    </row>
    <row r="2002" ht="15.75" customHeight="1">
      <c r="A2002" s="1">
        <v>2000.0</v>
      </c>
      <c r="B2002" s="2" t="s">
        <v>5572</v>
      </c>
      <c r="C2002" s="2" t="s">
        <v>5573</v>
      </c>
      <c r="E2002" s="2" t="s">
        <v>41</v>
      </c>
      <c r="F2002" s="2" t="s">
        <v>5574</v>
      </c>
      <c r="G2002" s="2">
        <v>0.0</v>
      </c>
    </row>
    <row r="2003" ht="15.75" customHeight="1">
      <c r="A2003" s="1">
        <v>2001.0</v>
      </c>
      <c r="B2003" s="2" t="s">
        <v>5575</v>
      </c>
      <c r="C2003" s="2" t="s">
        <v>5576</v>
      </c>
      <c r="E2003" s="2" t="s">
        <v>41</v>
      </c>
      <c r="F2003" s="2" t="s">
        <v>5577</v>
      </c>
      <c r="G2003" s="2">
        <v>0.0</v>
      </c>
    </row>
    <row r="2004" ht="15.75" customHeight="1">
      <c r="A2004" s="1">
        <v>2002.0</v>
      </c>
      <c r="B2004" s="2" t="s">
        <v>5578</v>
      </c>
      <c r="C2004" s="2" t="s">
        <v>5579</v>
      </c>
      <c r="E2004" s="2" t="s">
        <v>41</v>
      </c>
      <c r="F2004" s="2" t="s">
        <v>5580</v>
      </c>
      <c r="G2004" s="2">
        <v>0.0</v>
      </c>
    </row>
    <row r="2005" ht="15.75" customHeight="1">
      <c r="A2005" s="1">
        <v>2003.0</v>
      </c>
      <c r="B2005" s="2" t="s">
        <v>5581</v>
      </c>
      <c r="C2005" s="2" t="s">
        <v>5582</v>
      </c>
      <c r="E2005" s="2" t="s">
        <v>41</v>
      </c>
      <c r="F2005" s="2">
        <v>0.0</v>
      </c>
      <c r="G2005" s="2">
        <v>0.0</v>
      </c>
    </row>
    <row r="2006" ht="15.75" customHeight="1">
      <c r="A2006" s="1">
        <v>2004.0</v>
      </c>
      <c r="B2006" s="2" t="s">
        <v>5583</v>
      </c>
      <c r="C2006" s="2" t="s">
        <v>5584</v>
      </c>
      <c r="E2006" s="2" t="s">
        <v>41</v>
      </c>
      <c r="F2006" s="2" t="s">
        <v>5585</v>
      </c>
      <c r="G2006" s="2">
        <v>0.0</v>
      </c>
    </row>
    <row r="2007" ht="15.75" customHeight="1">
      <c r="A2007" s="1">
        <v>2005.0</v>
      </c>
      <c r="B2007" s="2" t="s">
        <v>5586</v>
      </c>
      <c r="C2007" s="2" t="s">
        <v>2699</v>
      </c>
      <c r="E2007" s="2" t="s">
        <v>41</v>
      </c>
      <c r="F2007" s="2" t="s">
        <v>5587</v>
      </c>
      <c r="G2007" s="2">
        <v>0.0</v>
      </c>
    </row>
    <row r="2008" ht="15.75" customHeight="1">
      <c r="A2008" s="1">
        <v>2006.0</v>
      </c>
      <c r="B2008" s="2" t="s">
        <v>5588</v>
      </c>
      <c r="C2008" s="2" t="s">
        <v>5589</v>
      </c>
      <c r="E2008" s="2" t="s">
        <v>41</v>
      </c>
      <c r="F2008" s="2">
        <v>0.0</v>
      </c>
      <c r="G2008" s="2">
        <v>0.0</v>
      </c>
    </row>
    <row r="2009" ht="15.75" customHeight="1">
      <c r="A2009" s="1">
        <v>2007.0</v>
      </c>
      <c r="B2009" s="2" t="s">
        <v>5590</v>
      </c>
      <c r="C2009" s="2" t="s">
        <v>5591</v>
      </c>
      <c r="E2009" s="2" t="s">
        <v>41</v>
      </c>
      <c r="F2009" s="2" t="s">
        <v>5592</v>
      </c>
      <c r="G2009" s="2">
        <v>0.0</v>
      </c>
    </row>
    <row r="2010" ht="15.75" customHeight="1">
      <c r="A2010" s="1">
        <v>2008.0</v>
      </c>
      <c r="B2010" s="2" t="s">
        <v>5593</v>
      </c>
      <c r="C2010" s="2" t="s">
        <v>5594</v>
      </c>
      <c r="E2010" s="2" t="s">
        <v>41</v>
      </c>
      <c r="F2010" s="2" t="s">
        <v>5595</v>
      </c>
      <c r="G2010" s="2">
        <v>0.0</v>
      </c>
    </row>
    <row r="2011" ht="15.75" customHeight="1">
      <c r="A2011" s="1">
        <v>2009.0</v>
      </c>
      <c r="B2011" s="2" t="s">
        <v>5596</v>
      </c>
      <c r="C2011" s="2" t="s">
        <v>5597</v>
      </c>
      <c r="E2011" s="2" t="s">
        <v>41</v>
      </c>
      <c r="F2011" s="2" t="s">
        <v>5598</v>
      </c>
      <c r="G2011" s="2">
        <v>0.0</v>
      </c>
    </row>
    <row r="2012" ht="15.75" customHeight="1">
      <c r="A2012" s="1">
        <v>2010.0</v>
      </c>
      <c r="B2012" s="2" t="s">
        <v>5599</v>
      </c>
      <c r="C2012" s="2" t="s">
        <v>5600</v>
      </c>
      <c r="E2012" s="2" t="s">
        <v>41</v>
      </c>
      <c r="F2012" s="2" t="s">
        <v>5601</v>
      </c>
      <c r="G2012" s="2">
        <v>0.0</v>
      </c>
    </row>
    <row r="2013" ht="15.75" customHeight="1">
      <c r="A2013" s="1">
        <v>2011.0</v>
      </c>
      <c r="B2013" s="2" t="s">
        <v>5602</v>
      </c>
      <c r="C2013" s="2" t="s">
        <v>5603</v>
      </c>
      <c r="E2013" s="2" t="s">
        <v>41</v>
      </c>
      <c r="F2013" s="2" t="s">
        <v>5604</v>
      </c>
      <c r="G2013" s="2">
        <v>0.0</v>
      </c>
    </row>
    <row r="2014" ht="15.75" customHeight="1">
      <c r="A2014" s="1">
        <v>2012.0</v>
      </c>
      <c r="B2014" s="2" t="s">
        <v>5605</v>
      </c>
      <c r="C2014" s="2" t="s">
        <v>5606</v>
      </c>
      <c r="E2014" s="2" t="s">
        <v>41</v>
      </c>
      <c r="F2014" s="2" t="s">
        <v>5607</v>
      </c>
      <c r="G2014" s="2">
        <v>0.0</v>
      </c>
    </row>
    <row r="2015" ht="15.75" customHeight="1">
      <c r="A2015" s="1">
        <v>2013.0</v>
      </c>
      <c r="B2015" s="2" t="s">
        <v>5608</v>
      </c>
      <c r="C2015" s="2" t="s">
        <v>5609</v>
      </c>
      <c r="E2015" s="2" t="s">
        <v>41</v>
      </c>
      <c r="F2015" s="2" t="s">
        <v>5610</v>
      </c>
      <c r="G2015" s="2">
        <v>0.0</v>
      </c>
    </row>
    <row r="2016" ht="15.75" customHeight="1">
      <c r="A2016" s="1">
        <v>2014.0</v>
      </c>
      <c r="B2016" s="2" t="s">
        <v>5611</v>
      </c>
      <c r="C2016" s="2" t="s">
        <v>5612</v>
      </c>
      <c r="E2016" s="2" t="s">
        <v>41</v>
      </c>
      <c r="F2016" s="2" t="s">
        <v>5613</v>
      </c>
      <c r="G2016" s="2">
        <v>0.0</v>
      </c>
    </row>
    <row r="2017" ht="15.75" customHeight="1">
      <c r="A2017" s="1">
        <v>2015.0</v>
      </c>
      <c r="B2017" s="2" t="s">
        <v>5614</v>
      </c>
      <c r="C2017" s="2" t="s">
        <v>5615</v>
      </c>
      <c r="E2017" s="2" t="s">
        <v>41</v>
      </c>
      <c r="F2017" s="2" t="s">
        <v>5616</v>
      </c>
      <c r="G2017" s="2">
        <v>0.0</v>
      </c>
    </row>
    <row r="2018" ht="15.75" customHeight="1">
      <c r="A2018" s="1">
        <v>2016.0</v>
      </c>
      <c r="B2018" s="2" t="s">
        <v>5617</v>
      </c>
      <c r="C2018" s="2" t="s">
        <v>5618</v>
      </c>
      <c r="E2018" s="2" t="s">
        <v>41</v>
      </c>
      <c r="F2018" s="2">
        <v>0.0</v>
      </c>
      <c r="G2018" s="2">
        <v>0.0</v>
      </c>
    </row>
    <row r="2019" ht="15.75" customHeight="1">
      <c r="A2019" s="1">
        <v>2017.0</v>
      </c>
      <c r="B2019" s="2" t="s">
        <v>5619</v>
      </c>
      <c r="C2019" s="2" t="s">
        <v>5228</v>
      </c>
      <c r="E2019" s="2" t="s">
        <v>41</v>
      </c>
      <c r="F2019" s="2" t="s">
        <v>5620</v>
      </c>
      <c r="G2019" s="2">
        <v>0.0</v>
      </c>
    </row>
    <row r="2020" ht="15.75" customHeight="1">
      <c r="A2020" s="1">
        <v>2018.0</v>
      </c>
      <c r="B2020" s="2" t="s">
        <v>5621</v>
      </c>
      <c r="C2020" s="2" t="s">
        <v>5622</v>
      </c>
      <c r="E2020" s="2" t="s">
        <v>41</v>
      </c>
      <c r="F2020" s="2" t="s">
        <v>5623</v>
      </c>
      <c r="G2020" s="2">
        <v>0.0</v>
      </c>
    </row>
    <row r="2021" ht="15.75" customHeight="1">
      <c r="A2021" s="1">
        <v>2019.0</v>
      </c>
      <c r="B2021" s="2" t="s">
        <v>5624</v>
      </c>
      <c r="C2021" s="2" t="s">
        <v>5625</v>
      </c>
      <c r="E2021" s="2" t="s">
        <v>41</v>
      </c>
      <c r="F2021" s="2">
        <v>0.0</v>
      </c>
      <c r="G2021" s="2">
        <v>0.0</v>
      </c>
    </row>
    <row r="2022" ht="15.75" customHeight="1">
      <c r="A2022" s="1">
        <v>2020.0</v>
      </c>
      <c r="B2022" s="2" t="s">
        <v>5626</v>
      </c>
      <c r="C2022" s="2" t="s">
        <v>5627</v>
      </c>
      <c r="E2022" s="2" t="s">
        <v>41</v>
      </c>
      <c r="F2022" s="2" t="s">
        <v>5628</v>
      </c>
      <c r="G2022" s="2">
        <v>0.0</v>
      </c>
    </row>
    <row r="2023" ht="15.75" customHeight="1">
      <c r="A2023" s="1">
        <v>2021.0</v>
      </c>
      <c r="B2023" s="2" t="s">
        <v>5629</v>
      </c>
      <c r="C2023" s="2" t="s">
        <v>5630</v>
      </c>
      <c r="E2023" s="2" t="s">
        <v>41</v>
      </c>
      <c r="F2023" s="2" t="s">
        <v>5631</v>
      </c>
      <c r="G2023" s="2">
        <v>0.0</v>
      </c>
    </row>
    <row r="2024" ht="15.75" customHeight="1">
      <c r="A2024" s="1">
        <v>2022.0</v>
      </c>
      <c r="B2024" s="2" t="s">
        <v>5632</v>
      </c>
      <c r="C2024" s="2" t="s">
        <v>976</v>
      </c>
      <c r="E2024" s="2" t="s">
        <v>41</v>
      </c>
      <c r="F2024" s="2" t="s">
        <v>5633</v>
      </c>
      <c r="G2024" s="2">
        <v>0.0</v>
      </c>
    </row>
    <row r="2025" ht="15.75" customHeight="1">
      <c r="A2025" s="1">
        <v>2023.0</v>
      </c>
      <c r="B2025" s="2" t="s">
        <v>5634</v>
      </c>
      <c r="C2025" s="2" t="s">
        <v>5635</v>
      </c>
      <c r="E2025" s="2" t="s">
        <v>41</v>
      </c>
      <c r="F2025" s="2" t="s">
        <v>5636</v>
      </c>
      <c r="G2025" s="2">
        <v>0.0</v>
      </c>
    </row>
    <row r="2026" ht="15.75" customHeight="1">
      <c r="A2026" s="1">
        <v>2024.0</v>
      </c>
      <c r="B2026" s="2" t="s">
        <v>5637</v>
      </c>
      <c r="C2026" s="2" t="s">
        <v>5638</v>
      </c>
      <c r="E2026" s="2" t="s">
        <v>41</v>
      </c>
      <c r="F2026" s="2" t="s">
        <v>5639</v>
      </c>
      <c r="G2026" s="2">
        <v>0.0</v>
      </c>
    </row>
    <row r="2027" ht="15.75" customHeight="1">
      <c r="A2027" s="1">
        <v>2025.0</v>
      </c>
      <c r="B2027" s="2" t="s">
        <v>5640</v>
      </c>
      <c r="C2027" s="2" t="s">
        <v>5641</v>
      </c>
      <c r="E2027" s="2" t="s">
        <v>41</v>
      </c>
      <c r="F2027" s="2" t="s">
        <v>5642</v>
      </c>
      <c r="G2027" s="2">
        <v>0.0</v>
      </c>
    </row>
    <row r="2028" ht="15.75" customHeight="1">
      <c r="A2028" s="1">
        <v>2026.0</v>
      </c>
      <c r="B2028" s="2" t="s">
        <v>5643</v>
      </c>
      <c r="C2028" s="2" t="s">
        <v>5644</v>
      </c>
      <c r="E2028" s="2" t="s">
        <v>41</v>
      </c>
      <c r="F2028" s="2" t="s">
        <v>5645</v>
      </c>
      <c r="G2028" s="2">
        <v>0.0</v>
      </c>
    </row>
    <row r="2029" ht="15.75" customHeight="1">
      <c r="A2029" s="1">
        <v>2027.0</v>
      </c>
      <c r="B2029" s="2" t="s">
        <v>5646</v>
      </c>
      <c r="C2029" s="2" t="s">
        <v>5647</v>
      </c>
      <c r="E2029" s="2" t="s">
        <v>41</v>
      </c>
      <c r="F2029" s="2" t="s">
        <v>5648</v>
      </c>
      <c r="G2029" s="2">
        <v>0.0</v>
      </c>
    </row>
    <row r="2030" ht="15.75" customHeight="1">
      <c r="A2030" s="1">
        <v>2028.0</v>
      </c>
      <c r="B2030" s="2" t="s">
        <v>5649</v>
      </c>
      <c r="C2030" s="2" t="s">
        <v>657</v>
      </c>
      <c r="E2030" s="2" t="s">
        <v>41</v>
      </c>
      <c r="F2030" s="2" t="s">
        <v>5650</v>
      </c>
      <c r="G2030" s="2">
        <v>0.0</v>
      </c>
    </row>
    <row r="2031" ht="15.75" customHeight="1">
      <c r="A2031" s="1">
        <v>2029.0</v>
      </c>
      <c r="B2031" s="2" t="s">
        <v>5651</v>
      </c>
      <c r="C2031" s="2" t="s">
        <v>769</v>
      </c>
      <c r="E2031" s="2" t="s">
        <v>41</v>
      </c>
      <c r="F2031" s="2" t="s">
        <v>5652</v>
      </c>
      <c r="G2031" s="2">
        <v>0.0</v>
      </c>
    </row>
    <row r="2032" ht="15.75" customHeight="1">
      <c r="A2032" s="1">
        <v>2030.0</v>
      </c>
      <c r="B2032" s="2" t="s">
        <v>5653</v>
      </c>
      <c r="C2032" s="2" t="s">
        <v>5654</v>
      </c>
      <c r="E2032" s="2" t="s">
        <v>41</v>
      </c>
      <c r="F2032" s="2" t="s">
        <v>5655</v>
      </c>
      <c r="G2032" s="2">
        <v>0.0</v>
      </c>
    </row>
    <row r="2033" ht="15.75" customHeight="1">
      <c r="A2033" s="1">
        <v>2031.0</v>
      </c>
      <c r="B2033" s="2" t="s">
        <v>5656</v>
      </c>
      <c r="C2033" s="2" t="s">
        <v>5657</v>
      </c>
      <c r="E2033" s="2" t="s">
        <v>41</v>
      </c>
      <c r="F2033" s="2" t="s">
        <v>5658</v>
      </c>
      <c r="G2033" s="2">
        <v>0.0</v>
      </c>
    </row>
    <row r="2034" ht="15.75" customHeight="1">
      <c r="A2034" s="1">
        <v>2032.0</v>
      </c>
      <c r="B2034" s="2" t="s">
        <v>5659</v>
      </c>
      <c r="C2034" s="2" t="s">
        <v>5660</v>
      </c>
      <c r="E2034" s="2" t="s">
        <v>41</v>
      </c>
      <c r="F2034" s="2">
        <v>0.0</v>
      </c>
      <c r="G2034" s="2">
        <v>0.0</v>
      </c>
    </row>
    <row r="2035" ht="15.75" customHeight="1">
      <c r="A2035" s="1">
        <v>2033.0</v>
      </c>
      <c r="B2035" s="2" t="s">
        <v>5661</v>
      </c>
      <c r="C2035" s="2" t="s">
        <v>5662</v>
      </c>
      <c r="E2035" s="2" t="s">
        <v>41</v>
      </c>
      <c r="F2035" s="2" t="s">
        <v>5663</v>
      </c>
      <c r="G2035" s="2">
        <v>0.0</v>
      </c>
    </row>
    <row r="2036" ht="15.75" customHeight="1">
      <c r="A2036" s="1">
        <v>2034.0</v>
      </c>
      <c r="B2036" s="2" t="s">
        <v>5664</v>
      </c>
      <c r="C2036" s="2" t="s">
        <v>5037</v>
      </c>
      <c r="E2036" s="2" t="s">
        <v>41</v>
      </c>
      <c r="F2036" s="2">
        <v>0.0</v>
      </c>
      <c r="G2036" s="2">
        <v>0.0</v>
      </c>
    </row>
    <row r="2037" ht="15.75" customHeight="1">
      <c r="A2037" s="1">
        <v>2035.0</v>
      </c>
      <c r="B2037" s="2" t="s">
        <v>5665</v>
      </c>
      <c r="C2037" s="2" t="s">
        <v>5666</v>
      </c>
      <c r="E2037" s="2" t="s">
        <v>41</v>
      </c>
      <c r="F2037" s="2" t="s">
        <v>5667</v>
      </c>
      <c r="G2037" s="2">
        <v>0.0</v>
      </c>
    </row>
    <row r="2038" ht="15.75" customHeight="1">
      <c r="A2038" s="1">
        <v>2036.0</v>
      </c>
      <c r="B2038" s="2" t="s">
        <v>5668</v>
      </c>
      <c r="C2038" s="2" t="s">
        <v>5669</v>
      </c>
      <c r="E2038" s="2" t="s">
        <v>41</v>
      </c>
      <c r="F2038" s="2" t="s">
        <v>5670</v>
      </c>
      <c r="G2038" s="2">
        <v>0.0</v>
      </c>
    </row>
    <row r="2039" ht="15.75" customHeight="1">
      <c r="A2039" s="1">
        <v>2037.0</v>
      </c>
      <c r="B2039" s="2" t="s">
        <v>5671</v>
      </c>
      <c r="C2039" s="2" t="s">
        <v>5672</v>
      </c>
      <c r="E2039" s="2" t="s">
        <v>41</v>
      </c>
      <c r="F2039" s="2" t="s">
        <v>5673</v>
      </c>
      <c r="G2039" s="2">
        <v>0.0</v>
      </c>
    </row>
    <row r="2040" ht="15.75" customHeight="1">
      <c r="A2040" s="1">
        <v>2038.0</v>
      </c>
      <c r="B2040" s="2" t="s">
        <v>5674</v>
      </c>
      <c r="C2040" s="2" t="s">
        <v>5675</v>
      </c>
      <c r="E2040" s="2" t="s">
        <v>41</v>
      </c>
      <c r="F2040" s="2">
        <v>0.0</v>
      </c>
      <c r="G2040" s="2">
        <v>0.0</v>
      </c>
    </row>
    <row r="2041" ht="15.75" customHeight="1">
      <c r="A2041" s="1">
        <v>2039.0</v>
      </c>
      <c r="B2041" s="2" t="s">
        <v>5676</v>
      </c>
      <c r="C2041" s="2" t="s">
        <v>5677</v>
      </c>
      <c r="D2041" s="2" t="s">
        <v>458</v>
      </c>
      <c r="E2041" s="2" t="s">
        <v>41</v>
      </c>
      <c r="F2041" s="2" t="s">
        <v>5678</v>
      </c>
      <c r="G2041" s="2">
        <v>0.0</v>
      </c>
    </row>
    <row r="2042" ht="15.75" customHeight="1">
      <c r="A2042" s="1">
        <v>2040.0</v>
      </c>
      <c r="B2042" s="2" t="s">
        <v>5679</v>
      </c>
      <c r="C2042" s="2" t="s">
        <v>5680</v>
      </c>
      <c r="E2042" s="2" t="s">
        <v>41</v>
      </c>
      <c r="F2042" s="2">
        <v>0.0</v>
      </c>
      <c r="G2042" s="2">
        <v>0.0</v>
      </c>
    </row>
    <row r="2043" ht="15.75" customHeight="1">
      <c r="A2043" s="1">
        <v>2041.0</v>
      </c>
      <c r="B2043" s="2" t="s">
        <v>5681</v>
      </c>
      <c r="C2043" s="2" t="s">
        <v>5682</v>
      </c>
      <c r="E2043" s="2" t="s">
        <v>41</v>
      </c>
      <c r="F2043" s="2" t="s">
        <v>5683</v>
      </c>
      <c r="G2043" s="2">
        <v>0.0</v>
      </c>
    </row>
    <row r="2044" ht="15.75" customHeight="1">
      <c r="A2044" s="1">
        <v>2042.0</v>
      </c>
      <c r="B2044" s="2" t="s">
        <v>5684</v>
      </c>
      <c r="C2044" s="2" t="s">
        <v>976</v>
      </c>
      <c r="E2044" s="2" t="s">
        <v>41</v>
      </c>
      <c r="F2044" s="2" t="s">
        <v>5685</v>
      </c>
      <c r="G2044" s="2">
        <v>0.0</v>
      </c>
    </row>
    <row r="2045" ht="15.75" customHeight="1">
      <c r="A2045" s="1">
        <v>2043.0</v>
      </c>
      <c r="B2045" s="2" t="s">
        <v>5686</v>
      </c>
      <c r="C2045" s="2" t="s">
        <v>5687</v>
      </c>
      <c r="E2045" s="2" t="s">
        <v>41</v>
      </c>
      <c r="F2045" s="2" t="s">
        <v>5688</v>
      </c>
      <c r="G2045" s="2">
        <v>0.0</v>
      </c>
    </row>
    <row r="2046" ht="15.75" customHeight="1">
      <c r="A2046" s="1">
        <v>2044.0</v>
      </c>
      <c r="B2046" s="2" t="s">
        <v>5689</v>
      </c>
      <c r="C2046" s="2" t="s">
        <v>5690</v>
      </c>
      <c r="E2046" s="2" t="s">
        <v>41</v>
      </c>
      <c r="F2046" s="2" t="s">
        <v>5691</v>
      </c>
      <c r="G2046" s="2">
        <v>0.0</v>
      </c>
    </row>
    <row r="2047" ht="15.75" customHeight="1">
      <c r="A2047" s="1">
        <v>2045.0</v>
      </c>
      <c r="B2047" s="2" t="s">
        <v>5692</v>
      </c>
      <c r="C2047" s="2" t="s">
        <v>5693</v>
      </c>
      <c r="E2047" s="2" t="s">
        <v>41</v>
      </c>
      <c r="F2047" s="2" t="s">
        <v>5694</v>
      </c>
      <c r="G2047" s="2">
        <v>0.0</v>
      </c>
    </row>
    <row r="2048" ht="15.75" customHeight="1">
      <c r="A2048" s="1">
        <v>2046.0</v>
      </c>
      <c r="B2048" s="2" t="s">
        <v>5695</v>
      </c>
      <c r="C2048" s="2" t="s">
        <v>5696</v>
      </c>
      <c r="E2048" s="2" t="s">
        <v>41</v>
      </c>
      <c r="F2048" s="2" t="s">
        <v>5697</v>
      </c>
      <c r="G2048" s="2">
        <v>0.0</v>
      </c>
    </row>
    <row r="2049" ht="15.75" customHeight="1">
      <c r="A2049" s="1">
        <v>2047.0</v>
      </c>
      <c r="B2049" s="2" t="s">
        <v>5698</v>
      </c>
      <c r="C2049" s="2" t="s">
        <v>5699</v>
      </c>
      <c r="E2049" s="2" t="s">
        <v>41</v>
      </c>
      <c r="F2049" s="2" t="s">
        <v>5700</v>
      </c>
      <c r="G2049" s="2">
        <v>0.0</v>
      </c>
    </row>
    <row r="2050" ht="15.75" customHeight="1">
      <c r="A2050" s="1">
        <v>2048.0</v>
      </c>
      <c r="B2050" s="2" t="s">
        <v>5701</v>
      </c>
      <c r="C2050" s="2" t="s">
        <v>2843</v>
      </c>
      <c r="E2050" s="2" t="s">
        <v>41</v>
      </c>
      <c r="F2050" s="2">
        <v>0.0</v>
      </c>
      <c r="G2050" s="2">
        <v>0.0</v>
      </c>
    </row>
    <row r="2051" ht="15.75" customHeight="1">
      <c r="A2051" s="1">
        <v>2049.0</v>
      </c>
      <c r="B2051" s="2" t="s">
        <v>5702</v>
      </c>
      <c r="C2051" s="2" t="s">
        <v>5703</v>
      </c>
      <c r="E2051" s="2" t="s">
        <v>41</v>
      </c>
      <c r="F2051" s="2">
        <v>0.0</v>
      </c>
      <c r="G2051" s="2">
        <v>0.0</v>
      </c>
    </row>
    <row r="2052" ht="15.75" customHeight="1">
      <c r="A2052" s="1">
        <v>2050.0</v>
      </c>
      <c r="B2052" s="2" t="s">
        <v>5704</v>
      </c>
      <c r="C2052" s="2" t="s">
        <v>5705</v>
      </c>
      <c r="E2052" s="2" t="s">
        <v>41</v>
      </c>
      <c r="F2052" s="2" t="s">
        <v>5706</v>
      </c>
      <c r="G2052" s="2">
        <v>0.0</v>
      </c>
    </row>
    <row r="2053" ht="15.75" customHeight="1">
      <c r="A2053" s="1">
        <v>2051.0</v>
      </c>
      <c r="B2053" s="2" t="s">
        <v>5707</v>
      </c>
      <c r="C2053" s="2" t="s">
        <v>5708</v>
      </c>
      <c r="E2053" s="2" t="s">
        <v>41</v>
      </c>
      <c r="F2053" s="2" t="s">
        <v>5709</v>
      </c>
      <c r="G2053" s="2">
        <v>0.0</v>
      </c>
    </row>
    <row r="2054" ht="15.75" customHeight="1">
      <c r="A2054" s="1">
        <v>2052.0</v>
      </c>
      <c r="B2054" s="2" t="s">
        <v>5710</v>
      </c>
      <c r="C2054" s="2" t="s">
        <v>5711</v>
      </c>
      <c r="E2054" s="2" t="s">
        <v>41</v>
      </c>
      <c r="F2054" s="2" t="s">
        <v>5712</v>
      </c>
      <c r="G2054" s="2">
        <v>0.0</v>
      </c>
    </row>
    <row r="2055" ht="15.75" customHeight="1">
      <c r="A2055" s="1">
        <v>2053.0</v>
      </c>
      <c r="B2055" s="2" t="s">
        <v>5713</v>
      </c>
      <c r="C2055" s="2" t="s">
        <v>5714</v>
      </c>
      <c r="E2055" s="2" t="s">
        <v>41</v>
      </c>
      <c r="F2055" s="2" t="s">
        <v>5715</v>
      </c>
      <c r="G2055" s="2">
        <v>0.0</v>
      </c>
    </row>
    <row r="2056" ht="15.75" customHeight="1">
      <c r="A2056" s="1">
        <v>2054.0</v>
      </c>
      <c r="B2056" s="2" t="s">
        <v>5716</v>
      </c>
      <c r="C2056" s="2" t="s">
        <v>5717</v>
      </c>
      <c r="E2056" s="2" t="s">
        <v>41</v>
      </c>
      <c r="F2056" s="2" t="s">
        <v>5718</v>
      </c>
      <c r="G2056" s="2">
        <v>0.0</v>
      </c>
    </row>
    <row r="2057" ht="15.75" customHeight="1">
      <c r="A2057" s="1">
        <v>2055.0</v>
      </c>
      <c r="B2057" s="2" t="s">
        <v>5719</v>
      </c>
      <c r="C2057" s="2" t="s">
        <v>5720</v>
      </c>
      <c r="E2057" s="2" t="s">
        <v>41</v>
      </c>
      <c r="F2057" s="2">
        <v>0.0</v>
      </c>
      <c r="G2057" s="2">
        <v>0.0</v>
      </c>
    </row>
    <row r="2058" ht="15.75" customHeight="1">
      <c r="A2058" s="1">
        <v>2056.0</v>
      </c>
      <c r="B2058" s="2" t="s">
        <v>5721</v>
      </c>
      <c r="C2058" s="2" t="s">
        <v>5722</v>
      </c>
      <c r="E2058" s="2" t="s">
        <v>41</v>
      </c>
      <c r="F2058" s="2" t="s">
        <v>5723</v>
      </c>
      <c r="G2058" s="2">
        <v>0.0</v>
      </c>
    </row>
    <row r="2059" ht="15.75" customHeight="1">
      <c r="A2059" s="1">
        <v>2057.0</v>
      </c>
      <c r="B2059" s="2" t="s">
        <v>5724</v>
      </c>
      <c r="C2059" s="2" t="s">
        <v>5725</v>
      </c>
      <c r="E2059" s="2" t="s">
        <v>41</v>
      </c>
      <c r="F2059" s="2">
        <v>0.0</v>
      </c>
      <c r="G2059" s="2">
        <v>0.0</v>
      </c>
    </row>
    <row r="2060" ht="15.75" customHeight="1">
      <c r="A2060" s="1">
        <v>2058.0</v>
      </c>
      <c r="B2060" s="2" t="s">
        <v>5726</v>
      </c>
      <c r="C2060" s="2" t="s">
        <v>5727</v>
      </c>
      <c r="E2060" s="2" t="s">
        <v>41</v>
      </c>
      <c r="F2060" s="2" t="s">
        <v>5728</v>
      </c>
      <c r="G2060" s="2">
        <v>0.0</v>
      </c>
    </row>
    <row r="2061" ht="15.75" customHeight="1">
      <c r="A2061" s="1">
        <v>2059.0</v>
      </c>
      <c r="B2061" s="2" t="s">
        <v>5729</v>
      </c>
      <c r="C2061" s="2" t="s">
        <v>5730</v>
      </c>
      <c r="E2061" s="2" t="s">
        <v>41</v>
      </c>
      <c r="F2061" s="2">
        <v>0.0</v>
      </c>
      <c r="G2061" s="2">
        <v>0.0</v>
      </c>
    </row>
    <row r="2062" ht="15.75" customHeight="1">
      <c r="A2062" s="1">
        <v>2060.0</v>
      </c>
      <c r="B2062" s="2" t="s">
        <v>5731</v>
      </c>
      <c r="C2062" s="2" t="s">
        <v>5732</v>
      </c>
      <c r="E2062" s="2" t="s">
        <v>41</v>
      </c>
      <c r="F2062" s="2" t="s">
        <v>5733</v>
      </c>
      <c r="G2062" s="2">
        <v>0.0</v>
      </c>
    </row>
    <row r="2063" ht="15.75" customHeight="1">
      <c r="A2063" s="1">
        <v>2061.0</v>
      </c>
      <c r="B2063" s="2" t="s">
        <v>5734</v>
      </c>
      <c r="C2063" s="2" t="s">
        <v>5735</v>
      </c>
      <c r="E2063" s="2" t="s">
        <v>41</v>
      </c>
      <c r="F2063" s="2" t="s">
        <v>5736</v>
      </c>
      <c r="G2063" s="2">
        <v>0.0</v>
      </c>
    </row>
    <row r="2064" ht="15.75" customHeight="1">
      <c r="A2064" s="1">
        <v>2062.0</v>
      </c>
      <c r="B2064" s="2" t="s">
        <v>5737</v>
      </c>
      <c r="C2064" s="2" t="s">
        <v>976</v>
      </c>
      <c r="E2064" s="2" t="s">
        <v>268</v>
      </c>
      <c r="F2064" s="2" t="s">
        <v>5738</v>
      </c>
      <c r="G2064" s="2">
        <v>0.0</v>
      </c>
    </row>
    <row r="2065" ht="15.75" customHeight="1">
      <c r="A2065" s="1">
        <v>2063.0</v>
      </c>
      <c r="B2065" s="2" t="s">
        <v>5739</v>
      </c>
      <c r="C2065" s="2" t="s">
        <v>5740</v>
      </c>
      <c r="E2065" s="2" t="s">
        <v>268</v>
      </c>
      <c r="F2065" s="2" t="s">
        <v>5741</v>
      </c>
      <c r="G2065" s="2">
        <v>0.0</v>
      </c>
    </row>
    <row r="2066" ht="15.75" customHeight="1">
      <c r="A2066" s="1">
        <v>2064.0</v>
      </c>
      <c r="B2066" s="2" t="s">
        <v>5742</v>
      </c>
      <c r="C2066" s="2" t="s">
        <v>4147</v>
      </c>
      <c r="E2066" s="2" t="s">
        <v>268</v>
      </c>
      <c r="F2066" s="2">
        <v>0.0</v>
      </c>
      <c r="G2066" s="2">
        <v>0.0</v>
      </c>
    </row>
    <row r="2067" ht="15.75" customHeight="1">
      <c r="A2067" s="1">
        <v>2065.0</v>
      </c>
      <c r="B2067" s="2" t="s">
        <v>5743</v>
      </c>
      <c r="C2067" s="2" t="s">
        <v>5744</v>
      </c>
      <c r="E2067" s="2" t="s">
        <v>268</v>
      </c>
      <c r="F2067" s="2" t="s">
        <v>5745</v>
      </c>
      <c r="G2067" s="2">
        <v>0.0</v>
      </c>
    </row>
    <row r="2068" ht="15.75" customHeight="1">
      <c r="A2068" s="1">
        <v>2066.0</v>
      </c>
      <c r="B2068" s="2" t="s">
        <v>5746</v>
      </c>
      <c r="C2068" s="2" t="s">
        <v>996</v>
      </c>
      <c r="E2068" s="2" t="s">
        <v>268</v>
      </c>
      <c r="F2068" s="2" t="s">
        <v>5747</v>
      </c>
      <c r="G2068" s="2">
        <v>0.0</v>
      </c>
    </row>
    <row r="2069" ht="15.75" customHeight="1">
      <c r="A2069" s="1">
        <v>2067.0</v>
      </c>
      <c r="B2069" s="2" t="s">
        <v>5748</v>
      </c>
      <c r="C2069" s="2" t="s">
        <v>5749</v>
      </c>
      <c r="E2069" s="2" t="s">
        <v>268</v>
      </c>
      <c r="F2069" s="2" t="s">
        <v>5750</v>
      </c>
      <c r="G2069" s="2">
        <v>0.0</v>
      </c>
    </row>
    <row r="2070" ht="15.75" customHeight="1">
      <c r="A2070" s="1">
        <v>2068.0</v>
      </c>
      <c r="B2070" s="2" t="s">
        <v>5751</v>
      </c>
      <c r="C2070" s="2" t="s">
        <v>5752</v>
      </c>
      <c r="E2070" s="2" t="s">
        <v>268</v>
      </c>
      <c r="F2070" s="2" t="s">
        <v>5753</v>
      </c>
      <c r="G2070" s="2">
        <v>0.0</v>
      </c>
    </row>
    <row r="2071" ht="15.75" customHeight="1">
      <c r="A2071" s="1">
        <v>2069.0</v>
      </c>
      <c r="B2071" s="2" t="s">
        <v>5754</v>
      </c>
      <c r="C2071" s="2" t="s">
        <v>2974</v>
      </c>
      <c r="E2071" s="2" t="s">
        <v>268</v>
      </c>
      <c r="F2071" s="2" t="s">
        <v>5755</v>
      </c>
      <c r="G2071" s="2">
        <v>0.0</v>
      </c>
    </row>
    <row r="2072" ht="15.75" customHeight="1">
      <c r="A2072" s="1">
        <v>2070.0</v>
      </c>
      <c r="B2072" s="2" t="s">
        <v>5756</v>
      </c>
      <c r="C2072" s="2" t="s">
        <v>683</v>
      </c>
      <c r="E2072" s="2" t="s">
        <v>268</v>
      </c>
      <c r="F2072" s="2">
        <v>0.0</v>
      </c>
      <c r="G2072" s="2">
        <v>0.0</v>
      </c>
    </row>
    <row r="2073" ht="15.75" customHeight="1">
      <c r="A2073" s="1">
        <v>2071.0</v>
      </c>
      <c r="B2073" s="2" t="s">
        <v>5757</v>
      </c>
      <c r="C2073" s="2" t="s">
        <v>5758</v>
      </c>
      <c r="E2073" s="2" t="s">
        <v>268</v>
      </c>
      <c r="F2073" s="2" t="s">
        <v>5759</v>
      </c>
      <c r="G2073" s="2">
        <v>0.0</v>
      </c>
    </row>
    <row r="2074" ht="15.75" customHeight="1">
      <c r="A2074" s="1">
        <v>2072.0</v>
      </c>
      <c r="B2074" s="2" t="s">
        <v>5760</v>
      </c>
      <c r="C2074" s="2" t="s">
        <v>5761</v>
      </c>
      <c r="E2074" s="2" t="s">
        <v>268</v>
      </c>
      <c r="F2074" s="2" t="s">
        <v>5762</v>
      </c>
      <c r="G2074" s="2">
        <v>0.0</v>
      </c>
    </row>
    <row r="2075" ht="15.75" customHeight="1">
      <c r="A2075" s="1">
        <v>2073.0</v>
      </c>
      <c r="B2075" s="2" t="s">
        <v>5763</v>
      </c>
      <c r="C2075" s="2" t="s">
        <v>5764</v>
      </c>
      <c r="E2075" s="2" t="s">
        <v>268</v>
      </c>
      <c r="F2075" s="2" t="s">
        <v>5765</v>
      </c>
      <c r="G2075" s="2">
        <v>0.0</v>
      </c>
    </row>
    <row r="2076" ht="15.75" customHeight="1">
      <c r="A2076" s="1">
        <v>2074.0</v>
      </c>
      <c r="B2076" s="2" t="s">
        <v>5766</v>
      </c>
      <c r="C2076" s="2" t="s">
        <v>976</v>
      </c>
      <c r="E2076" s="2" t="s">
        <v>268</v>
      </c>
      <c r="F2076" s="2">
        <v>0.0</v>
      </c>
      <c r="G2076" s="2">
        <v>0.0</v>
      </c>
    </row>
    <row r="2077" ht="15.75" customHeight="1">
      <c r="A2077" s="1">
        <v>2075.0</v>
      </c>
      <c r="B2077" s="2" t="s">
        <v>5767</v>
      </c>
      <c r="C2077" s="2" t="s">
        <v>5768</v>
      </c>
      <c r="E2077" s="2" t="s">
        <v>268</v>
      </c>
      <c r="F2077" s="2" t="s">
        <v>5769</v>
      </c>
      <c r="G2077" s="2">
        <v>0.0</v>
      </c>
    </row>
    <row r="2078" ht="15.75" customHeight="1">
      <c r="A2078" s="1">
        <v>2076.0</v>
      </c>
      <c r="B2078" s="2" t="s">
        <v>5770</v>
      </c>
      <c r="C2078" s="2" t="s">
        <v>5771</v>
      </c>
      <c r="E2078" s="2" t="s">
        <v>268</v>
      </c>
      <c r="F2078" s="2" t="s">
        <v>5772</v>
      </c>
      <c r="G2078" s="2">
        <v>0.0</v>
      </c>
    </row>
    <row r="2079" ht="15.75" customHeight="1">
      <c r="A2079" s="1">
        <v>2077.0</v>
      </c>
      <c r="B2079" s="2" t="s">
        <v>5773</v>
      </c>
      <c r="C2079" s="2" t="s">
        <v>5771</v>
      </c>
      <c r="E2079" s="2" t="s">
        <v>268</v>
      </c>
      <c r="F2079" s="2" t="s">
        <v>5774</v>
      </c>
      <c r="G2079" s="2">
        <v>0.0</v>
      </c>
    </row>
    <row r="2080" ht="15.75" customHeight="1">
      <c r="A2080" s="1">
        <v>2078.0</v>
      </c>
      <c r="B2080" s="2" t="s">
        <v>5775</v>
      </c>
      <c r="C2080" s="2" t="s">
        <v>5776</v>
      </c>
      <c r="E2080" s="2" t="s">
        <v>268</v>
      </c>
      <c r="F2080" s="2" t="s">
        <v>5777</v>
      </c>
      <c r="G2080" s="2">
        <v>0.0</v>
      </c>
    </row>
    <row r="2081" ht="15.75" customHeight="1">
      <c r="A2081" s="1">
        <v>2079.0</v>
      </c>
      <c r="B2081" s="2" t="s">
        <v>5778</v>
      </c>
      <c r="C2081" s="2" t="s">
        <v>5779</v>
      </c>
      <c r="E2081" s="2" t="s">
        <v>268</v>
      </c>
      <c r="F2081" s="2">
        <v>0.0</v>
      </c>
      <c r="G2081" s="2">
        <v>0.0</v>
      </c>
    </row>
    <row r="2082" ht="15.75" customHeight="1">
      <c r="A2082" s="1">
        <v>2080.0</v>
      </c>
      <c r="B2082" s="2" t="s">
        <v>5780</v>
      </c>
      <c r="C2082" s="2" t="s">
        <v>5781</v>
      </c>
      <c r="E2082" s="2" t="s">
        <v>268</v>
      </c>
      <c r="F2082" s="2">
        <v>0.0</v>
      </c>
      <c r="G2082" s="2">
        <v>0.0</v>
      </c>
    </row>
    <row r="2083" ht="15.75" customHeight="1">
      <c r="A2083" s="1">
        <v>2081.0</v>
      </c>
      <c r="B2083" s="2" t="s">
        <v>5782</v>
      </c>
      <c r="C2083" s="2" t="s">
        <v>5783</v>
      </c>
      <c r="E2083" s="2" t="s">
        <v>268</v>
      </c>
      <c r="F2083" s="2" t="s">
        <v>5784</v>
      </c>
      <c r="G2083" s="2">
        <v>0.0</v>
      </c>
    </row>
    <row r="2084" ht="15.75" customHeight="1">
      <c r="A2084" s="1">
        <v>2082.0</v>
      </c>
      <c r="B2084" s="2" t="s">
        <v>5785</v>
      </c>
      <c r="C2084" s="2" t="s">
        <v>1175</v>
      </c>
      <c r="E2084" s="2" t="s">
        <v>268</v>
      </c>
      <c r="F2084" s="2" t="s">
        <v>5786</v>
      </c>
      <c r="G2084" s="2">
        <v>0.0</v>
      </c>
    </row>
    <row r="2085" ht="15.75" customHeight="1">
      <c r="A2085" s="1">
        <v>2083.0</v>
      </c>
      <c r="B2085" s="2" t="s">
        <v>5787</v>
      </c>
      <c r="C2085" s="2" t="s">
        <v>475</v>
      </c>
      <c r="E2085" s="2" t="s">
        <v>268</v>
      </c>
      <c r="F2085" s="2" t="s">
        <v>5788</v>
      </c>
      <c r="G2085" s="2">
        <v>0.0</v>
      </c>
    </row>
    <row r="2086" ht="15.75" customHeight="1">
      <c r="A2086" s="1">
        <v>2084.0</v>
      </c>
      <c r="B2086" s="2" t="s">
        <v>5789</v>
      </c>
      <c r="C2086" s="2" t="s">
        <v>5790</v>
      </c>
      <c r="E2086" s="2" t="s">
        <v>268</v>
      </c>
      <c r="F2086" s="2" t="s">
        <v>5791</v>
      </c>
      <c r="G2086" s="2">
        <v>0.0</v>
      </c>
    </row>
    <row r="2087" ht="15.75" customHeight="1">
      <c r="A2087" s="1">
        <v>2085.0</v>
      </c>
      <c r="B2087" s="2" t="s">
        <v>5792</v>
      </c>
      <c r="C2087" s="2" t="s">
        <v>5793</v>
      </c>
      <c r="E2087" s="2" t="s">
        <v>268</v>
      </c>
      <c r="F2087" s="2" t="s">
        <v>5794</v>
      </c>
      <c r="G2087" s="2">
        <v>0.0</v>
      </c>
    </row>
    <row r="2088" ht="15.75" customHeight="1">
      <c r="A2088" s="1">
        <v>2086.0</v>
      </c>
      <c r="B2088" s="2" t="s">
        <v>5795</v>
      </c>
      <c r="C2088" s="2" t="s">
        <v>5796</v>
      </c>
      <c r="E2088" s="2" t="s">
        <v>268</v>
      </c>
      <c r="F2088" s="2" t="s">
        <v>5797</v>
      </c>
      <c r="G2088" s="2">
        <v>0.0</v>
      </c>
    </row>
    <row r="2089" ht="15.75" customHeight="1">
      <c r="A2089" s="1">
        <v>2087.0</v>
      </c>
      <c r="B2089" s="2" t="s">
        <v>5798</v>
      </c>
      <c r="C2089" s="2" t="s">
        <v>5799</v>
      </c>
      <c r="E2089" s="2" t="s">
        <v>268</v>
      </c>
      <c r="F2089" s="2" t="s">
        <v>5800</v>
      </c>
      <c r="G2089" s="2">
        <v>0.0</v>
      </c>
    </row>
    <row r="2090" ht="15.75" customHeight="1">
      <c r="A2090" s="1">
        <v>2088.0</v>
      </c>
      <c r="B2090" s="2" t="s">
        <v>5801</v>
      </c>
      <c r="C2090" s="2" t="s">
        <v>5802</v>
      </c>
      <c r="E2090" s="2" t="s">
        <v>268</v>
      </c>
      <c r="F2090" s="2" t="s">
        <v>5803</v>
      </c>
      <c r="G2090" s="2">
        <v>0.0</v>
      </c>
    </row>
    <row r="2091" ht="15.75" customHeight="1">
      <c r="A2091" s="1">
        <v>2089.0</v>
      </c>
      <c r="B2091" s="2" t="s">
        <v>5804</v>
      </c>
      <c r="C2091" s="2" t="s">
        <v>5805</v>
      </c>
      <c r="E2091" s="2" t="s">
        <v>268</v>
      </c>
      <c r="F2091" s="2" t="s">
        <v>5806</v>
      </c>
      <c r="G2091" s="2">
        <v>0.0</v>
      </c>
    </row>
    <row r="2092" ht="15.75" customHeight="1">
      <c r="A2092" s="1">
        <v>2090.0</v>
      </c>
      <c r="B2092" s="2" t="s">
        <v>5807</v>
      </c>
      <c r="C2092" s="2" t="s">
        <v>5808</v>
      </c>
      <c r="E2092" s="2" t="s">
        <v>268</v>
      </c>
      <c r="F2092" s="2" t="s">
        <v>5809</v>
      </c>
      <c r="G2092" s="2">
        <v>0.0</v>
      </c>
    </row>
    <row r="2093" ht="15.75" customHeight="1">
      <c r="A2093" s="1">
        <v>2091.0</v>
      </c>
      <c r="B2093" s="2" t="s">
        <v>5810</v>
      </c>
      <c r="C2093" s="2" t="s">
        <v>5811</v>
      </c>
      <c r="E2093" s="2" t="s">
        <v>268</v>
      </c>
      <c r="F2093" s="2" t="s">
        <v>5812</v>
      </c>
      <c r="G2093" s="2">
        <v>0.0</v>
      </c>
    </row>
    <row r="2094" ht="15.75" customHeight="1">
      <c r="A2094" s="1">
        <v>2092.0</v>
      </c>
      <c r="B2094" s="2" t="s">
        <v>5813</v>
      </c>
      <c r="C2094" s="2" t="s">
        <v>5814</v>
      </c>
      <c r="E2094" s="2" t="s">
        <v>268</v>
      </c>
      <c r="F2094" s="2">
        <v>0.0</v>
      </c>
      <c r="G2094" s="2">
        <v>0.0</v>
      </c>
    </row>
    <row r="2095" ht="15.75" customHeight="1">
      <c r="A2095" s="1">
        <v>2093.0</v>
      </c>
      <c r="B2095" s="2" t="s">
        <v>5815</v>
      </c>
      <c r="C2095" s="2" t="s">
        <v>5816</v>
      </c>
      <c r="E2095" s="2" t="s">
        <v>268</v>
      </c>
      <c r="F2095" s="2" t="s">
        <v>5817</v>
      </c>
      <c r="G2095" s="2">
        <v>0.0</v>
      </c>
    </row>
    <row r="2096" ht="15.75" customHeight="1">
      <c r="A2096" s="1">
        <v>2094.0</v>
      </c>
      <c r="B2096" s="2" t="s">
        <v>5818</v>
      </c>
      <c r="C2096" s="2" t="s">
        <v>5819</v>
      </c>
      <c r="E2096" s="2" t="s">
        <v>268</v>
      </c>
      <c r="F2096" s="2" t="s">
        <v>5820</v>
      </c>
      <c r="G2096" s="2">
        <v>0.0</v>
      </c>
    </row>
    <row r="2097" ht="15.75" customHeight="1">
      <c r="A2097" s="1">
        <v>2095.0</v>
      </c>
      <c r="B2097" s="2" t="s">
        <v>309</v>
      </c>
      <c r="C2097" s="2" t="s">
        <v>5821</v>
      </c>
      <c r="E2097" s="2" t="s">
        <v>268</v>
      </c>
      <c r="F2097" s="2" t="s">
        <v>5822</v>
      </c>
      <c r="G2097" s="2">
        <v>0.0</v>
      </c>
    </row>
    <row r="2098" ht="15.75" customHeight="1">
      <c r="A2098" s="1">
        <v>2096.0</v>
      </c>
      <c r="B2098" s="2" t="s">
        <v>5823</v>
      </c>
      <c r="C2098" s="2" t="s">
        <v>5824</v>
      </c>
      <c r="E2098" s="2" t="s">
        <v>268</v>
      </c>
      <c r="F2098" s="2" t="s">
        <v>5825</v>
      </c>
      <c r="G2098" s="2">
        <v>0.0</v>
      </c>
    </row>
    <row r="2099" ht="15.75" customHeight="1">
      <c r="A2099" s="1">
        <v>2097.0</v>
      </c>
      <c r="B2099" s="2" t="s">
        <v>5826</v>
      </c>
      <c r="C2099" s="2" t="s">
        <v>5827</v>
      </c>
      <c r="E2099" s="2" t="s">
        <v>268</v>
      </c>
      <c r="F2099" s="2" t="s">
        <v>5828</v>
      </c>
      <c r="G2099" s="2">
        <v>0.0</v>
      </c>
    </row>
    <row r="2100" ht="15.75" customHeight="1">
      <c r="A2100" s="1">
        <v>2098.0</v>
      </c>
      <c r="B2100" s="2" t="s">
        <v>5829</v>
      </c>
      <c r="C2100" s="2" t="s">
        <v>5830</v>
      </c>
      <c r="E2100" s="2" t="s">
        <v>268</v>
      </c>
      <c r="F2100" s="2" t="s">
        <v>5831</v>
      </c>
      <c r="G2100" s="2">
        <v>0.0</v>
      </c>
    </row>
    <row r="2101" ht="15.75" customHeight="1">
      <c r="A2101" s="1">
        <v>2099.0</v>
      </c>
      <c r="B2101" s="2" t="s">
        <v>5832</v>
      </c>
      <c r="C2101" s="2" t="s">
        <v>5833</v>
      </c>
      <c r="E2101" s="2" t="s">
        <v>268</v>
      </c>
      <c r="F2101" s="2" t="s">
        <v>5834</v>
      </c>
      <c r="G2101" s="2">
        <v>0.0</v>
      </c>
    </row>
    <row r="2102" ht="15.75" customHeight="1">
      <c r="A2102" s="1">
        <v>2100.0</v>
      </c>
      <c r="B2102" s="2" t="s">
        <v>5835</v>
      </c>
      <c r="C2102" s="2" t="s">
        <v>5836</v>
      </c>
      <c r="E2102" s="2" t="s">
        <v>268</v>
      </c>
      <c r="F2102" s="2" t="s">
        <v>5837</v>
      </c>
      <c r="G2102" s="2">
        <v>0.0</v>
      </c>
    </row>
    <row r="2103" ht="15.75" customHeight="1">
      <c r="A2103" s="1">
        <v>2101.0</v>
      </c>
      <c r="B2103" s="2" t="s">
        <v>5838</v>
      </c>
      <c r="C2103" s="2" t="s">
        <v>5839</v>
      </c>
      <c r="E2103" s="2" t="s">
        <v>268</v>
      </c>
      <c r="F2103" s="2" t="s">
        <v>5840</v>
      </c>
      <c r="G2103" s="2">
        <v>0.0</v>
      </c>
    </row>
    <row r="2104" ht="15.75" customHeight="1">
      <c r="A2104" s="1">
        <v>2102.0</v>
      </c>
      <c r="B2104" s="2" t="s">
        <v>5841</v>
      </c>
      <c r="C2104" s="2" t="s">
        <v>5842</v>
      </c>
      <c r="E2104" s="2" t="s">
        <v>268</v>
      </c>
      <c r="F2104" s="2" t="s">
        <v>5843</v>
      </c>
      <c r="G2104" s="2">
        <v>0.0</v>
      </c>
    </row>
    <row r="2105" ht="15.75" customHeight="1">
      <c r="A2105" s="1">
        <v>2103.0</v>
      </c>
      <c r="B2105" s="2" t="s">
        <v>5844</v>
      </c>
      <c r="C2105" s="2" t="s">
        <v>5845</v>
      </c>
      <c r="E2105" s="2" t="s">
        <v>268</v>
      </c>
      <c r="F2105" s="2" t="s">
        <v>5846</v>
      </c>
      <c r="G2105" s="2">
        <v>0.0</v>
      </c>
    </row>
    <row r="2106" ht="15.75" customHeight="1">
      <c r="A2106" s="1">
        <v>2104.0</v>
      </c>
      <c r="B2106" s="2" t="s">
        <v>5847</v>
      </c>
      <c r="C2106" s="2" t="s">
        <v>5848</v>
      </c>
      <c r="E2106" s="2" t="s">
        <v>268</v>
      </c>
      <c r="F2106" s="2" t="s">
        <v>5849</v>
      </c>
      <c r="G2106" s="2">
        <v>0.0</v>
      </c>
    </row>
    <row r="2107" ht="15.75" customHeight="1">
      <c r="A2107" s="1">
        <v>2105.0</v>
      </c>
      <c r="B2107" s="2" t="s">
        <v>5850</v>
      </c>
      <c r="C2107" s="2" t="s">
        <v>5851</v>
      </c>
      <c r="E2107" s="2" t="s">
        <v>268</v>
      </c>
      <c r="F2107" s="2" t="s">
        <v>5852</v>
      </c>
      <c r="G2107" s="2">
        <v>0.0</v>
      </c>
    </row>
    <row r="2108" ht="15.75" customHeight="1">
      <c r="A2108" s="1">
        <v>2106.0</v>
      </c>
      <c r="B2108" s="2" t="s">
        <v>5853</v>
      </c>
      <c r="C2108" s="2" t="s">
        <v>5854</v>
      </c>
      <c r="E2108" s="2" t="s">
        <v>268</v>
      </c>
      <c r="F2108" s="2" t="s">
        <v>5855</v>
      </c>
      <c r="G2108" s="2">
        <v>0.0</v>
      </c>
    </row>
    <row r="2109" ht="15.75" customHeight="1">
      <c r="A2109" s="1">
        <v>2107.0</v>
      </c>
      <c r="B2109" s="2" t="s">
        <v>5856</v>
      </c>
      <c r="C2109" s="2" t="s">
        <v>5857</v>
      </c>
      <c r="E2109" s="2" t="s">
        <v>268</v>
      </c>
      <c r="F2109" s="2" t="s">
        <v>5858</v>
      </c>
      <c r="G2109" s="2">
        <v>0.0</v>
      </c>
    </row>
    <row r="2110" ht="15.75" customHeight="1">
      <c r="A2110" s="1">
        <v>2108.0</v>
      </c>
      <c r="B2110" s="2" t="s">
        <v>5859</v>
      </c>
      <c r="C2110" s="2" t="s">
        <v>5860</v>
      </c>
      <c r="E2110" s="2" t="s">
        <v>268</v>
      </c>
      <c r="F2110" s="2" t="s">
        <v>5861</v>
      </c>
      <c r="G2110" s="2">
        <v>0.0</v>
      </c>
    </row>
    <row r="2111" ht="15.75" customHeight="1">
      <c r="A2111" s="1">
        <v>2109.0</v>
      </c>
      <c r="B2111" s="2" t="s">
        <v>5862</v>
      </c>
      <c r="C2111" s="2" t="s">
        <v>5863</v>
      </c>
      <c r="E2111" s="2" t="s">
        <v>268</v>
      </c>
      <c r="F2111" s="2">
        <v>0.0</v>
      </c>
      <c r="G2111" s="2">
        <v>0.0</v>
      </c>
    </row>
    <row r="2112" ht="15.75" customHeight="1">
      <c r="A2112" s="1">
        <v>2110.0</v>
      </c>
      <c r="B2112" s="2" t="s">
        <v>5864</v>
      </c>
      <c r="C2112" s="2" t="s">
        <v>5865</v>
      </c>
      <c r="E2112" s="2" t="s">
        <v>268</v>
      </c>
      <c r="F2112" s="2" t="s">
        <v>5866</v>
      </c>
      <c r="G2112" s="2">
        <v>0.0</v>
      </c>
    </row>
    <row r="2113" ht="15.75" customHeight="1">
      <c r="A2113" s="1">
        <v>2111.0</v>
      </c>
      <c r="B2113" s="2" t="s">
        <v>5867</v>
      </c>
      <c r="C2113" s="2" t="s">
        <v>5868</v>
      </c>
      <c r="E2113" s="2" t="s">
        <v>268</v>
      </c>
      <c r="F2113" s="2" t="s">
        <v>5869</v>
      </c>
      <c r="G2113" s="2">
        <v>0.0</v>
      </c>
    </row>
    <row r="2114" ht="15.75" customHeight="1">
      <c r="A2114" s="1">
        <v>2112.0</v>
      </c>
      <c r="B2114" s="2" t="s">
        <v>5870</v>
      </c>
      <c r="C2114" s="2" t="s">
        <v>5871</v>
      </c>
      <c r="E2114" s="2" t="s">
        <v>268</v>
      </c>
      <c r="F2114" s="2" t="s">
        <v>5872</v>
      </c>
      <c r="G2114" s="2">
        <v>0.0</v>
      </c>
    </row>
    <row r="2115" ht="15.75" customHeight="1">
      <c r="A2115" s="1">
        <v>2113.0</v>
      </c>
      <c r="B2115" s="2" t="s">
        <v>5873</v>
      </c>
      <c r="C2115" s="2" t="s">
        <v>5874</v>
      </c>
      <c r="E2115" s="2" t="s">
        <v>268</v>
      </c>
      <c r="F2115" s="2" t="s">
        <v>5875</v>
      </c>
      <c r="G2115" s="2">
        <v>0.0</v>
      </c>
    </row>
    <row r="2116" ht="15.75" customHeight="1">
      <c r="A2116" s="1">
        <v>2114.0</v>
      </c>
      <c r="B2116" s="2" t="s">
        <v>5876</v>
      </c>
      <c r="C2116" s="2" t="s">
        <v>5877</v>
      </c>
      <c r="E2116" s="2" t="s">
        <v>268</v>
      </c>
      <c r="F2116" s="2" t="s">
        <v>5878</v>
      </c>
      <c r="G2116" s="2">
        <v>0.0</v>
      </c>
    </row>
    <row r="2117" ht="15.75" customHeight="1">
      <c r="A2117" s="1">
        <v>2115.0</v>
      </c>
      <c r="B2117" s="2" t="s">
        <v>5879</v>
      </c>
      <c r="C2117" s="2" t="s">
        <v>5880</v>
      </c>
      <c r="E2117" s="2" t="s">
        <v>268</v>
      </c>
      <c r="F2117" s="2">
        <v>0.0</v>
      </c>
      <c r="G2117" s="2">
        <v>0.0</v>
      </c>
    </row>
    <row r="2118" ht="15.75" customHeight="1">
      <c r="A2118" s="1">
        <v>2116.0</v>
      </c>
      <c r="B2118" s="2" t="s">
        <v>5881</v>
      </c>
      <c r="C2118" s="2" t="s">
        <v>5882</v>
      </c>
      <c r="E2118" s="2" t="s">
        <v>268</v>
      </c>
      <c r="F2118" s="2" t="s">
        <v>5883</v>
      </c>
      <c r="G2118" s="2">
        <v>0.0</v>
      </c>
    </row>
    <row r="2119" ht="15.75" customHeight="1">
      <c r="A2119" s="1">
        <v>2117.0</v>
      </c>
      <c r="B2119" s="2" t="s">
        <v>5884</v>
      </c>
      <c r="C2119" s="2" t="s">
        <v>5885</v>
      </c>
      <c r="E2119" s="2" t="s">
        <v>268</v>
      </c>
      <c r="F2119" s="2" t="s">
        <v>5886</v>
      </c>
      <c r="G2119" s="2">
        <v>0.0</v>
      </c>
    </row>
    <row r="2120" ht="15.75" customHeight="1">
      <c r="A2120" s="1">
        <v>2118.0</v>
      </c>
      <c r="B2120" s="2" t="s">
        <v>5887</v>
      </c>
      <c r="C2120" s="2" t="s">
        <v>5888</v>
      </c>
      <c r="E2120" s="2" t="s">
        <v>268</v>
      </c>
      <c r="F2120" s="2" t="s">
        <v>5889</v>
      </c>
      <c r="G2120" s="2">
        <v>0.0</v>
      </c>
    </row>
    <row r="2121" ht="15.75" customHeight="1">
      <c r="A2121" s="1">
        <v>2119.0</v>
      </c>
      <c r="B2121" s="2" t="s">
        <v>5890</v>
      </c>
      <c r="C2121" s="2" t="s">
        <v>5891</v>
      </c>
      <c r="E2121" s="2" t="s">
        <v>268</v>
      </c>
      <c r="F2121" s="2" t="s">
        <v>5892</v>
      </c>
      <c r="G2121" s="2">
        <v>0.0</v>
      </c>
    </row>
    <row r="2122" ht="15.75" customHeight="1">
      <c r="A2122" s="1">
        <v>2120.0</v>
      </c>
      <c r="B2122" s="2" t="s">
        <v>5893</v>
      </c>
      <c r="C2122" s="2" t="s">
        <v>5894</v>
      </c>
      <c r="E2122" s="2" t="s">
        <v>268</v>
      </c>
      <c r="F2122" s="2" t="s">
        <v>5895</v>
      </c>
      <c r="G2122" s="2">
        <v>0.0</v>
      </c>
    </row>
    <row r="2123" ht="15.75" customHeight="1">
      <c r="A2123" s="1">
        <v>2121.0</v>
      </c>
      <c r="B2123" s="2" t="s">
        <v>5896</v>
      </c>
      <c r="C2123" s="2" t="s">
        <v>5897</v>
      </c>
      <c r="E2123" s="2" t="s">
        <v>268</v>
      </c>
      <c r="F2123" s="2" t="s">
        <v>5898</v>
      </c>
      <c r="G2123" s="2">
        <v>0.0</v>
      </c>
    </row>
    <row r="2124" ht="15.75" customHeight="1">
      <c r="A2124" s="1">
        <v>2122.0</v>
      </c>
      <c r="B2124" s="2" t="s">
        <v>5899</v>
      </c>
      <c r="C2124" s="2" t="s">
        <v>5900</v>
      </c>
      <c r="E2124" s="2" t="s">
        <v>268</v>
      </c>
      <c r="F2124" s="2" t="s">
        <v>5901</v>
      </c>
      <c r="G2124" s="2">
        <v>0.0</v>
      </c>
    </row>
    <row r="2125" ht="15.75" customHeight="1">
      <c r="A2125" s="1">
        <v>2123.0</v>
      </c>
      <c r="B2125" s="2" t="s">
        <v>5902</v>
      </c>
      <c r="C2125" s="2" t="s">
        <v>5903</v>
      </c>
      <c r="E2125" s="2" t="s">
        <v>268</v>
      </c>
      <c r="F2125" s="2" t="s">
        <v>5904</v>
      </c>
      <c r="G2125" s="2">
        <v>0.0</v>
      </c>
    </row>
    <row r="2126" ht="15.75" customHeight="1">
      <c r="A2126" s="1">
        <v>2124.0</v>
      </c>
      <c r="B2126" s="2" t="s">
        <v>5905</v>
      </c>
      <c r="C2126" s="2" t="s">
        <v>5906</v>
      </c>
      <c r="E2126" s="2" t="s">
        <v>268</v>
      </c>
      <c r="F2126" s="2" t="s">
        <v>5907</v>
      </c>
      <c r="G2126" s="2">
        <v>0.0</v>
      </c>
    </row>
    <row r="2127" ht="15.75" customHeight="1">
      <c r="A2127" s="1">
        <v>2125.0</v>
      </c>
      <c r="B2127" s="2" t="s">
        <v>5908</v>
      </c>
      <c r="C2127" s="2" t="s">
        <v>5888</v>
      </c>
      <c r="E2127" s="2" t="s">
        <v>268</v>
      </c>
      <c r="F2127" s="2" t="s">
        <v>5909</v>
      </c>
      <c r="G2127" s="2">
        <v>0.0</v>
      </c>
    </row>
    <row r="2128" ht="15.75" customHeight="1">
      <c r="A2128" s="1">
        <v>2126.0</v>
      </c>
      <c r="B2128" s="2" t="s">
        <v>5910</v>
      </c>
      <c r="C2128" s="2" t="s">
        <v>5911</v>
      </c>
      <c r="E2128" s="2" t="s">
        <v>268</v>
      </c>
      <c r="F2128" s="2" t="s">
        <v>5912</v>
      </c>
      <c r="G2128" s="2">
        <v>0.0</v>
      </c>
    </row>
    <row r="2129" ht="15.75" customHeight="1">
      <c r="A2129" s="1">
        <v>2127.0</v>
      </c>
      <c r="B2129" s="2" t="s">
        <v>5913</v>
      </c>
      <c r="C2129" s="2" t="s">
        <v>5914</v>
      </c>
      <c r="E2129" s="2" t="s">
        <v>268</v>
      </c>
      <c r="F2129" s="2" t="s">
        <v>5915</v>
      </c>
      <c r="G2129" s="2">
        <v>0.0</v>
      </c>
    </row>
    <row r="2130" ht="15.75" customHeight="1">
      <c r="A2130" s="1">
        <v>2128.0</v>
      </c>
      <c r="B2130" s="2" t="s">
        <v>5916</v>
      </c>
      <c r="C2130" s="2" t="s">
        <v>5917</v>
      </c>
      <c r="E2130" s="2" t="s">
        <v>268</v>
      </c>
      <c r="F2130" s="2" t="s">
        <v>5918</v>
      </c>
      <c r="G2130" s="2">
        <v>0.0</v>
      </c>
    </row>
    <row r="2131" ht="15.75" customHeight="1">
      <c r="A2131" s="1">
        <v>2129.0</v>
      </c>
      <c r="B2131" s="2" t="s">
        <v>5919</v>
      </c>
      <c r="C2131" s="2" t="s">
        <v>1156</v>
      </c>
      <c r="E2131" s="2" t="s">
        <v>268</v>
      </c>
      <c r="F2131" s="2" t="s">
        <v>5920</v>
      </c>
      <c r="G2131" s="2">
        <v>0.0</v>
      </c>
    </row>
    <row r="2132" ht="15.75" customHeight="1">
      <c r="A2132" s="1">
        <v>2130.0</v>
      </c>
      <c r="B2132" s="2" t="s">
        <v>5921</v>
      </c>
      <c r="C2132" s="2" t="s">
        <v>4850</v>
      </c>
      <c r="E2132" s="2" t="s">
        <v>268</v>
      </c>
      <c r="F2132" s="2" t="s">
        <v>5922</v>
      </c>
      <c r="G2132" s="2">
        <v>0.0</v>
      </c>
    </row>
    <row r="2133" ht="15.75" customHeight="1">
      <c r="A2133" s="1">
        <v>2131.0</v>
      </c>
      <c r="B2133" s="2" t="s">
        <v>5923</v>
      </c>
      <c r="C2133" s="2" t="s">
        <v>4147</v>
      </c>
      <c r="E2133" s="2" t="s">
        <v>268</v>
      </c>
      <c r="F2133" s="2" t="s">
        <v>5924</v>
      </c>
      <c r="G2133" s="2">
        <v>0.0</v>
      </c>
    </row>
    <row r="2134" ht="15.75" customHeight="1">
      <c r="A2134" s="1">
        <v>2132.0</v>
      </c>
      <c r="B2134" s="2" t="s">
        <v>5925</v>
      </c>
      <c r="C2134" s="2" t="s">
        <v>5926</v>
      </c>
      <c r="E2134" s="2" t="s">
        <v>268</v>
      </c>
      <c r="F2134" s="2" t="s">
        <v>5927</v>
      </c>
      <c r="G2134" s="2">
        <v>0.0</v>
      </c>
    </row>
    <row r="2135" ht="15.75" customHeight="1">
      <c r="A2135" s="1">
        <v>2133.0</v>
      </c>
      <c r="B2135" s="2" t="s">
        <v>5928</v>
      </c>
      <c r="C2135" s="2" t="s">
        <v>5929</v>
      </c>
      <c r="E2135" s="2" t="s">
        <v>268</v>
      </c>
      <c r="F2135" s="2">
        <v>0.0</v>
      </c>
      <c r="G2135" s="2">
        <v>0.0</v>
      </c>
    </row>
    <row r="2136" ht="15.75" customHeight="1">
      <c r="A2136" s="1">
        <v>2134.0</v>
      </c>
      <c r="B2136" s="2" t="s">
        <v>5930</v>
      </c>
      <c r="C2136" s="2" t="s">
        <v>5560</v>
      </c>
      <c r="E2136" s="2" t="s">
        <v>268</v>
      </c>
      <c r="F2136" s="2" t="s">
        <v>5931</v>
      </c>
      <c r="G2136" s="2">
        <v>0.0</v>
      </c>
    </row>
    <row r="2137" ht="15.75" customHeight="1">
      <c r="A2137" s="1">
        <v>2135.0</v>
      </c>
      <c r="B2137" s="2" t="s">
        <v>5932</v>
      </c>
      <c r="C2137" s="2" t="s">
        <v>1677</v>
      </c>
      <c r="E2137" s="2" t="s">
        <v>268</v>
      </c>
      <c r="F2137" s="2">
        <v>0.0</v>
      </c>
      <c r="G2137" s="2">
        <v>0.0</v>
      </c>
    </row>
    <row r="2138" ht="15.75" customHeight="1">
      <c r="A2138" s="1">
        <v>2136.0</v>
      </c>
      <c r="B2138" s="2" t="s">
        <v>5933</v>
      </c>
      <c r="C2138" s="2" t="s">
        <v>5934</v>
      </c>
      <c r="E2138" s="2" t="s">
        <v>268</v>
      </c>
      <c r="F2138" s="2" t="s">
        <v>5935</v>
      </c>
      <c r="G2138" s="2">
        <v>0.0</v>
      </c>
    </row>
    <row r="2139" ht="15.75" customHeight="1">
      <c r="A2139" s="1">
        <v>2137.0</v>
      </c>
      <c r="B2139" s="2" t="s">
        <v>5936</v>
      </c>
      <c r="C2139" s="2" t="s">
        <v>5937</v>
      </c>
      <c r="E2139" s="2" t="s">
        <v>268</v>
      </c>
      <c r="F2139" s="2" t="s">
        <v>5938</v>
      </c>
      <c r="G2139" s="2">
        <v>0.0</v>
      </c>
    </row>
    <row r="2140" ht="15.75" customHeight="1">
      <c r="A2140" s="1">
        <v>2138.0</v>
      </c>
      <c r="B2140" s="2" t="s">
        <v>5939</v>
      </c>
      <c r="C2140" s="2" t="s">
        <v>5940</v>
      </c>
      <c r="E2140" s="2" t="s">
        <v>268</v>
      </c>
      <c r="F2140" s="2" t="s">
        <v>5941</v>
      </c>
      <c r="G2140" s="2">
        <v>0.0</v>
      </c>
    </row>
    <row r="2141" ht="15.75" customHeight="1">
      <c r="A2141" s="1">
        <v>2139.0</v>
      </c>
      <c r="B2141" s="2" t="s">
        <v>5942</v>
      </c>
      <c r="C2141" s="2" t="s">
        <v>5943</v>
      </c>
      <c r="E2141" s="2" t="s">
        <v>268</v>
      </c>
      <c r="F2141" s="2" t="s">
        <v>5944</v>
      </c>
      <c r="G2141" s="2">
        <v>0.0</v>
      </c>
    </row>
    <row r="2142" ht="15.75" customHeight="1">
      <c r="A2142" s="1">
        <v>2140.0</v>
      </c>
      <c r="B2142" s="2" t="s">
        <v>5945</v>
      </c>
      <c r="C2142" s="2" t="s">
        <v>5946</v>
      </c>
      <c r="E2142" s="2" t="s">
        <v>268</v>
      </c>
      <c r="F2142" s="2" t="s">
        <v>5947</v>
      </c>
      <c r="G2142" s="2">
        <v>0.0</v>
      </c>
    </row>
    <row r="2143" ht="15.75" customHeight="1">
      <c r="A2143" s="1">
        <v>2141.0</v>
      </c>
      <c r="B2143" s="2" t="s">
        <v>5948</v>
      </c>
      <c r="C2143" s="2" t="s">
        <v>5949</v>
      </c>
      <c r="E2143" s="2" t="s">
        <v>268</v>
      </c>
      <c r="F2143" s="2" t="s">
        <v>5950</v>
      </c>
      <c r="G2143" s="2">
        <v>0.0</v>
      </c>
    </row>
    <row r="2144" ht="15.75" customHeight="1">
      <c r="A2144" s="1">
        <v>2142.0</v>
      </c>
      <c r="B2144" s="2" t="s">
        <v>5951</v>
      </c>
      <c r="C2144" s="2" t="s">
        <v>5952</v>
      </c>
      <c r="E2144" s="2" t="s">
        <v>268</v>
      </c>
      <c r="F2144" s="2" t="s">
        <v>5953</v>
      </c>
      <c r="G2144" s="2">
        <v>0.0</v>
      </c>
    </row>
    <row r="2145" ht="15.75" customHeight="1">
      <c r="A2145" s="1">
        <v>2143.0</v>
      </c>
      <c r="B2145" s="2" t="s">
        <v>5954</v>
      </c>
      <c r="C2145" s="2" t="s">
        <v>5955</v>
      </c>
      <c r="E2145" s="2" t="s">
        <v>268</v>
      </c>
      <c r="F2145" s="2">
        <v>0.0</v>
      </c>
      <c r="G2145" s="2">
        <v>0.0</v>
      </c>
    </row>
    <row r="2146" ht="15.75" customHeight="1">
      <c r="A2146" s="1">
        <v>2144.0</v>
      </c>
      <c r="B2146" s="2" t="s">
        <v>5956</v>
      </c>
      <c r="C2146" s="2" t="s">
        <v>5957</v>
      </c>
      <c r="E2146" s="2" t="s">
        <v>268</v>
      </c>
      <c r="F2146" s="2" t="s">
        <v>5958</v>
      </c>
      <c r="G2146" s="2">
        <v>0.0</v>
      </c>
    </row>
    <row r="2147" ht="15.75" customHeight="1">
      <c r="A2147" s="1">
        <v>2145.0</v>
      </c>
      <c r="B2147" s="2" t="s">
        <v>5959</v>
      </c>
      <c r="C2147" s="2" t="s">
        <v>5960</v>
      </c>
      <c r="E2147" s="2" t="s">
        <v>268</v>
      </c>
      <c r="F2147" s="2" t="s">
        <v>5961</v>
      </c>
      <c r="G2147" s="2">
        <v>0.0</v>
      </c>
    </row>
    <row r="2148" ht="15.75" customHeight="1">
      <c r="A2148" s="1">
        <v>2146.0</v>
      </c>
      <c r="B2148" s="2" t="s">
        <v>5962</v>
      </c>
      <c r="C2148" s="2" t="s">
        <v>5963</v>
      </c>
      <c r="E2148" s="2" t="s">
        <v>268</v>
      </c>
      <c r="F2148" s="2">
        <v>0.0</v>
      </c>
      <c r="G2148" s="2">
        <v>0.0</v>
      </c>
    </row>
    <row r="2149" ht="15.75" customHeight="1">
      <c r="A2149" s="1">
        <v>2147.0</v>
      </c>
      <c r="B2149" s="2" t="s">
        <v>5964</v>
      </c>
      <c r="C2149" s="2" t="s">
        <v>5965</v>
      </c>
      <c r="E2149" s="2" t="s">
        <v>268</v>
      </c>
      <c r="F2149" s="2" t="s">
        <v>5966</v>
      </c>
      <c r="G2149" s="2">
        <v>0.0</v>
      </c>
    </row>
    <row r="2150" ht="15.75" customHeight="1">
      <c r="A2150" s="1">
        <v>2148.0</v>
      </c>
      <c r="B2150" s="2" t="s">
        <v>5967</v>
      </c>
      <c r="C2150" s="2" t="s">
        <v>5968</v>
      </c>
      <c r="E2150" s="2" t="s">
        <v>268</v>
      </c>
      <c r="F2150" s="2" t="s">
        <v>5969</v>
      </c>
      <c r="G2150" s="2">
        <v>0.0</v>
      </c>
    </row>
    <row r="2151" ht="15.75" customHeight="1">
      <c r="A2151" s="1">
        <v>2149.0</v>
      </c>
      <c r="B2151" s="2" t="s">
        <v>5970</v>
      </c>
      <c r="C2151" s="2" t="s">
        <v>976</v>
      </c>
      <c r="E2151" s="2" t="s">
        <v>268</v>
      </c>
      <c r="F2151" s="2" t="s">
        <v>5971</v>
      </c>
      <c r="G2151" s="2">
        <v>0.0</v>
      </c>
    </row>
    <row r="2152" ht="15.75" customHeight="1">
      <c r="A2152" s="1">
        <v>2150.0</v>
      </c>
      <c r="B2152" s="2" t="s">
        <v>5972</v>
      </c>
      <c r="C2152" s="2" t="s">
        <v>5973</v>
      </c>
      <c r="E2152" s="2" t="s">
        <v>268</v>
      </c>
      <c r="F2152" s="2" t="s">
        <v>5974</v>
      </c>
      <c r="G2152" s="2">
        <v>0.0</v>
      </c>
    </row>
    <row r="2153" ht="15.75" customHeight="1">
      <c r="A2153" s="1">
        <v>2151.0</v>
      </c>
      <c r="B2153" s="2" t="s">
        <v>5975</v>
      </c>
      <c r="C2153" s="2" t="s">
        <v>5976</v>
      </c>
      <c r="E2153" s="2" t="s">
        <v>268</v>
      </c>
      <c r="F2153" s="2" t="s">
        <v>5977</v>
      </c>
      <c r="G2153" s="2">
        <v>0.0</v>
      </c>
    </row>
    <row r="2154" ht="15.75" customHeight="1">
      <c r="A2154" s="1">
        <v>2152.0</v>
      </c>
      <c r="B2154" s="2" t="s">
        <v>5978</v>
      </c>
      <c r="C2154" s="2" t="s">
        <v>5979</v>
      </c>
      <c r="E2154" s="2" t="s">
        <v>268</v>
      </c>
      <c r="F2154" s="2" t="s">
        <v>5980</v>
      </c>
      <c r="G2154" s="2">
        <v>0.0</v>
      </c>
    </row>
    <row r="2155" ht="15.75" customHeight="1">
      <c r="A2155" s="1">
        <v>2153.0</v>
      </c>
      <c r="B2155" s="2" t="s">
        <v>5981</v>
      </c>
      <c r="C2155" s="2" t="s">
        <v>5982</v>
      </c>
      <c r="E2155" s="2" t="s">
        <v>268</v>
      </c>
      <c r="F2155" s="2" t="s">
        <v>5983</v>
      </c>
      <c r="G2155" s="2">
        <v>0.0</v>
      </c>
    </row>
    <row r="2156" ht="15.75" customHeight="1">
      <c r="A2156" s="1">
        <v>2154.0</v>
      </c>
      <c r="B2156" s="2" t="s">
        <v>5984</v>
      </c>
      <c r="C2156" s="2" t="s">
        <v>5985</v>
      </c>
      <c r="E2156" s="2" t="s">
        <v>268</v>
      </c>
      <c r="F2156" s="2" t="s">
        <v>5986</v>
      </c>
      <c r="G2156" s="2">
        <v>0.0</v>
      </c>
    </row>
    <row r="2157" ht="15.75" customHeight="1">
      <c r="A2157" s="1">
        <v>2155.0</v>
      </c>
      <c r="B2157" s="2" t="s">
        <v>5987</v>
      </c>
      <c r="C2157" s="2" t="s">
        <v>5988</v>
      </c>
      <c r="E2157" s="2" t="s">
        <v>268</v>
      </c>
      <c r="F2157" s="2" t="s">
        <v>5989</v>
      </c>
      <c r="G2157" s="2">
        <v>0.0</v>
      </c>
    </row>
    <row r="2158" ht="15.75" customHeight="1">
      <c r="A2158" s="1">
        <v>2156.0</v>
      </c>
      <c r="B2158" s="2" t="s">
        <v>5990</v>
      </c>
      <c r="C2158" s="2" t="s">
        <v>5991</v>
      </c>
      <c r="E2158" s="2" t="s">
        <v>268</v>
      </c>
      <c r="F2158" s="2" t="s">
        <v>5992</v>
      </c>
      <c r="G2158" s="2">
        <v>0.0</v>
      </c>
    </row>
    <row r="2159" ht="15.75" customHeight="1">
      <c r="A2159" s="1">
        <v>2157.0</v>
      </c>
      <c r="B2159" s="2" t="s">
        <v>5993</v>
      </c>
      <c r="C2159" s="2" t="s">
        <v>5994</v>
      </c>
      <c r="E2159" s="2" t="s">
        <v>268</v>
      </c>
      <c r="F2159" s="2" t="s">
        <v>5995</v>
      </c>
      <c r="G2159" s="2">
        <v>0.0</v>
      </c>
    </row>
    <row r="2160" ht="15.75" customHeight="1">
      <c r="A2160" s="1">
        <v>2158.0</v>
      </c>
      <c r="B2160" s="2" t="s">
        <v>5996</v>
      </c>
      <c r="C2160" s="2" t="s">
        <v>976</v>
      </c>
      <c r="E2160" s="2" t="s">
        <v>268</v>
      </c>
      <c r="F2160" s="2" t="s">
        <v>5997</v>
      </c>
      <c r="G2160" s="2">
        <v>0.0</v>
      </c>
    </row>
    <row r="2161" ht="15.75" customHeight="1">
      <c r="A2161" s="1">
        <v>2159.0</v>
      </c>
      <c r="B2161" s="2" t="s">
        <v>5998</v>
      </c>
      <c r="C2161" s="2" t="s">
        <v>5999</v>
      </c>
      <c r="E2161" s="2" t="s">
        <v>268</v>
      </c>
      <c r="F2161" s="2" t="s">
        <v>6000</v>
      </c>
      <c r="G2161" s="2">
        <v>0.0</v>
      </c>
    </row>
    <row r="2162" ht="15.75" customHeight="1">
      <c r="A2162" s="1">
        <v>2160.0</v>
      </c>
      <c r="B2162" s="2" t="s">
        <v>6001</v>
      </c>
      <c r="C2162" s="2" t="s">
        <v>6002</v>
      </c>
      <c r="E2162" s="2" t="s">
        <v>268</v>
      </c>
      <c r="F2162" s="2" t="s">
        <v>6003</v>
      </c>
      <c r="G2162" s="2">
        <v>0.0</v>
      </c>
    </row>
    <row r="2163" ht="15.75" customHeight="1">
      <c r="A2163" s="1">
        <v>2161.0</v>
      </c>
      <c r="B2163" s="2" t="s">
        <v>6004</v>
      </c>
      <c r="C2163" s="2" t="s">
        <v>6005</v>
      </c>
      <c r="E2163" s="2" t="s">
        <v>268</v>
      </c>
      <c r="F2163" s="2" t="s">
        <v>6006</v>
      </c>
      <c r="G2163" s="2">
        <v>0.0</v>
      </c>
    </row>
    <row r="2164" ht="15.75" customHeight="1">
      <c r="A2164" s="1">
        <v>2162.0</v>
      </c>
      <c r="B2164" s="2" t="s">
        <v>6007</v>
      </c>
      <c r="C2164" s="2" t="s">
        <v>6008</v>
      </c>
      <c r="E2164" s="2" t="s">
        <v>268</v>
      </c>
      <c r="F2164" s="2" t="s">
        <v>6009</v>
      </c>
      <c r="G2164" s="2">
        <v>0.0</v>
      </c>
    </row>
    <row r="2165" ht="15.75" customHeight="1">
      <c r="A2165" s="1">
        <v>2163.0</v>
      </c>
      <c r="B2165" s="2" t="s">
        <v>6010</v>
      </c>
      <c r="C2165" s="2" t="s">
        <v>976</v>
      </c>
      <c r="E2165" s="2" t="s">
        <v>268</v>
      </c>
      <c r="F2165" s="2" t="s">
        <v>6011</v>
      </c>
      <c r="G2165" s="2">
        <v>0.0</v>
      </c>
    </row>
    <row r="2166" ht="15.75" customHeight="1">
      <c r="A2166" s="1">
        <v>2164.0</v>
      </c>
      <c r="B2166" s="2" t="s">
        <v>6012</v>
      </c>
      <c r="C2166" s="2" t="s">
        <v>6013</v>
      </c>
      <c r="E2166" s="2" t="s">
        <v>268</v>
      </c>
      <c r="F2166" s="2" t="s">
        <v>6014</v>
      </c>
      <c r="G2166" s="2">
        <v>0.0</v>
      </c>
    </row>
    <row r="2167" ht="15.75" customHeight="1">
      <c r="A2167" s="1">
        <v>2165.0</v>
      </c>
      <c r="B2167" s="2" t="s">
        <v>6015</v>
      </c>
      <c r="C2167" s="2" t="s">
        <v>6016</v>
      </c>
      <c r="E2167" s="2" t="s">
        <v>268</v>
      </c>
      <c r="F2167" s="2" t="s">
        <v>6017</v>
      </c>
      <c r="G2167" s="2">
        <v>0.0</v>
      </c>
    </row>
    <row r="2168" ht="15.75" customHeight="1">
      <c r="A2168" s="1">
        <v>2166.0</v>
      </c>
      <c r="B2168" s="2" t="s">
        <v>6018</v>
      </c>
      <c r="C2168" s="2" t="s">
        <v>6019</v>
      </c>
      <c r="E2168" s="2" t="s">
        <v>268</v>
      </c>
      <c r="F2168" s="2" t="s">
        <v>6020</v>
      </c>
      <c r="G2168" s="2">
        <v>0.0</v>
      </c>
    </row>
    <row r="2169" ht="15.75" customHeight="1">
      <c r="A2169" s="1">
        <v>2167.0</v>
      </c>
      <c r="B2169" s="2" t="s">
        <v>6021</v>
      </c>
      <c r="C2169" s="2" t="s">
        <v>6022</v>
      </c>
      <c r="E2169" s="2" t="s">
        <v>268</v>
      </c>
      <c r="F2169" s="2" t="s">
        <v>6023</v>
      </c>
      <c r="G2169" s="2">
        <v>0.0</v>
      </c>
    </row>
    <row r="2170" ht="15.75" customHeight="1">
      <c r="A2170" s="1">
        <v>2168.0</v>
      </c>
      <c r="B2170" s="2" t="s">
        <v>6024</v>
      </c>
      <c r="C2170" s="2" t="s">
        <v>6025</v>
      </c>
      <c r="E2170" s="2" t="s">
        <v>268</v>
      </c>
      <c r="F2170" s="2" t="s">
        <v>6026</v>
      </c>
      <c r="G2170" s="2">
        <v>0.0</v>
      </c>
    </row>
    <row r="2171" ht="15.75" customHeight="1">
      <c r="A2171" s="1">
        <v>2169.0</v>
      </c>
      <c r="B2171" s="2" t="s">
        <v>6027</v>
      </c>
      <c r="C2171" s="2" t="s">
        <v>6028</v>
      </c>
      <c r="E2171" s="2" t="s">
        <v>268</v>
      </c>
      <c r="F2171" s="2" t="s">
        <v>6029</v>
      </c>
      <c r="G2171" s="2">
        <v>0.0</v>
      </c>
    </row>
    <row r="2172" ht="15.75" customHeight="1">
      <c r="A2172" s="1">
        <v>2170.0</v>
      </c>
      <c r="B2172" s="2" t="s">
        <v>6030</v>
      </c>
      <c r="C2172" s="2" t="s">
        <v>6031</v>
      </c>
      <c r="E2172" s="2" t="s">
        <v>268</v>
      </c>
      <c r="F2172" s="2">
        <v>0.0</v>
      </c>
      <c r="G2172" s="2">
        <v>0.0</v>
      </c>
    </row>
    <row r="2173" ht="15.75" customHeight="1">
      <c r="A2173" s="1">
        <v>2171.0</v>
      </c>
      <c r="B2173" s="2" t="s">
        <v>6032</v>
      </c>
      <c r="C2173" s="2" t="s">
        <v>6033</v>
      </c>
      <c r="E2173" s="2" t="s">
        <v>268</v>
      </c>
      <c r="F2173" s="2" t="s">
        <v>6034</v>
      </c>
      <c r="G2173" s="2">
        <v>0.0</v>
      </c>
    </row>
    <row r="2174" ht="15.75" customHeight="1">
      <c r="A2174" s="1">
        <v>2172.0</v>
      </c>
      <c r="B2174" s="2" t="s">
        <v>6035</v>
      </c>
      <c r="C2174" s="2" t="s">
        <v>6036</v>
      </c>
      <c r="E2174" s="2" t="s">
        <v>268</v>
      </c>
      <c r="F2174" s="2" t="s">
        <v>6037</v>
      </c>
      <c r="G2174" s="2">
        <v>0.0</v>
      </c>
    </row>
    <row r="2175" ht="15.75" customHeight="1">
      <c r="A2175" s="1">
        <v>2173.0</v>
      </c>
      <c r="B2175" s="2" t="s">
        <v>6038</v>
      </c>
      <c r="C2175" s="2" t="s">
        <v>6039</v>
      </c>
      <c r="E2175" s="2" t="s">
        <v>268</v>
      </c>
      <c r="F2175" s="2">
        <v>0.0</v>
      </c>
      <c r="G2175" s="2">
        <v>0.0</v>
      </c>
    </row>
    <row r="2176" ht="15.75" customHeight="1">
      <c r="A2176" s="1">
        <v>2174.0</v>
      </c>
      <c r="B2176" s="2" t="s">
        <v>6040</v>
      </c>
      <c r="C2176" s="2" t="s">
        <v>6041</v>
      </c>
      <c r="E2176" s="2" t="s">
        <v>268</v>
      </c>
      <c r="F2176" s="2" t="s">
        <v>6042</v>
      </c>
      <c r="G2176" s="2">
        <v>0.0</v>
      </c>
    </row>
    <row r="2177" ht="15.75" customHeight="1">
      <c r="A2177" s="1">
        <v>2175.0</v>
      </c>
      <c r="B2177" s="2" t="s">
        <v>6043</v>
      </c>
      <c r="C2177" s="2" t="s">
        <v>6044</v>
      </c>
      <c r="E2177" s="2" t="s">
        <v>268</v>
      </c>
      <c r="F2177" s="2" t="s">
        <v>6045</v>
      </c>
      <c r="G2177" s="2">
        <v>0.0</v>
      </c>
    </row>
    <row r="2178" ht="15.75" customHeight="1">
      <c r="A2178" s="1">
        <v>2176.0</v>
      </c>
      <c r="B2178" s="2" t="s">
        <v>6046</v>
      </c>
      <c r="C2178" s="2" t="s">
        <v>6047</v>
      </c>
      <c r="E2178" s="2" t="s">
        <v>268</v>
      </c>
      <c r="F2178" s="2" t="s">
        <v>6048</v>
      </c>
      <c r="G2178" s="2">
        <v>0.0</v>
      </c>
    </row>
    <row r="2179" ht="15.75" customHeight="1">
      <c r="A2179" s="1">
        <v>2177.0</v>
      </c>
      <c r="B2179" s="2" t="s">
        <v>6049</v>
      </c>
      <c r="C2179" s="2" t="s">
        <v>6050</v>
      </c>
      <c r="E2179" s="2" t="s">
        <v>268</v>
      </c>
      <c r="F2179" s="2" t="s">
        <v>6051</v>
      </c>
      <c r="G2179" s="2">
        <v>0.0</v>
      </c>
    </row>
    <row r="2180" ht="15.75" customHeight="1">
      <c r="A2180" s="1">
        <v>2178.0</v>
      </c>
      <c r="B2180" s="2" t="s">
        <v>6052</v>
      </c>
      <c r="C2180" s="2" t="s">
        <v>6053</v>
      </c>
      <c r="E2180" s="2" t="s">
        <v>268</v>
      </c>
      <c r="F2180" s="2">
        <v>0.0</v>
      </c>
      <c r="G2180" s="2">
        <v>0.0</v>
      </c>
    </row>
    <row r="2181" ht="15.75" customHeight="1">
      <c r="A2181" s="1">
        <v>2179.0</v>
      </c>
      <c r="B2181" s="2" t="s">
        <v>6054</v>
      </c>
      <c r="C2181" s="2" t="s">
        <v>6055</v>
      </c>
      <c r="E2181" s="2" t="s">
        <v>268</v>
      </c>
      <c r="F2181" s="2" t="s">
        <v>6056</v>
      </c>
      <c r="G2181" s="2">
        <v>0.0</v>
      </c>
    </row>
    <row r="2182" ht="15.75" customHeight="1">
      <c r="A2182" s="1">
        <v>2180.0</v>
      </c>
      <c r="B2182" s="2" t="s">
        <v>6057</v>
      </c>
      <c r="C2182" s="2" t="s">
        <v>6058</v>
      </c>
      <c r="E2182" s="2" t="s">
        <v>268</v>
      </c>
      <c r="F2182" s="2" t="s">
        <v>6059</v>
      </c>
      <c r="G2182" s="2">
        <v>0.0</v>
      </c>
    </row>
    <row r="2183" ht="15.75" customHeight="1">
      <c r="A2183" s="1">
        <v>2181.0</v>
      </c>
      <c r="B2183" s="2" t="s">
        <v>6060</v>
      </c>
      <c r="C2183" s="2" t="s">
        <v>6061</v>
      </c>
      <c r="E2183" s="2" t="s">
        <v>268</v>
      </c>
      <c r="F2183" s="2" t="s">
        <v>6062</v>
      </c>
      <c r="G2183" s="2">
        <v>0.0</v>
      </c>
    </row>
    <row r="2184" ht="15.75" customHeight="1">
      <c r="A2184" s="1">
        <v>2182.0</v>
      </c>
      <c r="B2184" s="2" t="s">
        <v>6063</v>
      </c>
      <c r="C2184" s="2" t="s">
        <v>6064</v>
      </c>
      <c r="E2184" s="2" t="s">
        <v>268</v>
      </c>
      <c r="F2184" s="2" t="s">
        <v>6065</v>
      </c>
      <c r="G2184" s="2">
        <v>0.0</v>
      </c>
    </row>
    <row r="2185" ht="15.75" customHeight="1">
      <c r="A2185" s="1">
        <v>2183.0</v>
      </c>
      <c r="B2185" s="2" t="s">
        <v>6066</v>
      </c>
      <c r="C2185" s="2" t="s">
        <v>6067</v>
      </c>
      <c r="E2185" s="2" t="s">
        <v>268</v>
      </c>
      <c r="F2185" s="2" t="s">
        <v>6068</v>
      </c>
      <c r="G2185" s="2">
        <v>0.0</v>
      </c>
    </row>
    <row r="2186" ht="15.75" customHeight="1">
      <c r="A2186" s="1">
        <v>2184.0</v>
      </c>
      <c r="B2186" s="2" t="s">
        <v>6069</v>
      </c>
      <c r="C2186" s="2" t="s">
        <v>6070</v>
      </c>
      <c r="E2186" s="2" t="s">
        <v>268</v>
      </c>
      <c r="F2186" s="2" t="s">
        <v>6071</v>
      </c>
      <c r="G2186" s="2">
        <v>0.0</v>
      </c>
    </row>
    <row r="2187" ht="15.75" customHeight="1">
      <c r="A2187" s="1">
        <v>2185.0</v>
      </c>
      <c r="B2187" s="2" t="s">
        <v>6072</v>
      </c>
      <c r="C2187" s="2" t="s">
        <v>6073</v>
      </c>
      <c r="E2187" s="2" t="s">
        <v>268</v>
      </c>
      <c r="F2187" s="2">
        <v>0.0</v>
      </c>
      <c r="G2187" s="2">
        <v>0.0</v>
      </c>
    </row>
    <row r="2188" ht="15.75" customHeight="1">
      <c r="A2188" s="1">
        <v>2186.0</v>
      </c>
      <c r="B2188" s="2" t="s">
        <v>6074</v>
      </c>
      <c r="C2188" s="2" t="s">
        <v>6075</v>
      </c>
      <c r="E2188" s="2" t="s">
        <v>268</v>
      </c>
      <c r="F2188" s="2" t="s">
        <v>6076</v>
      </c>
      <c r="G2188" s="2">
        <v>0.0</v>
      </c>
    </row>
    <row r="2189" ht="15.75" customHeight="1">
      <c r="A2189" s="1">
        <v>2187.0</v>
      </c>
      <c r="B2189" s="2" t="s">
        <v>6077</v>
      </c>
      <c r="C2189" s="2" t="s">
        <v>6078</v>
      </c>
      <c r="E2189" s="2" t="s">
        <v>268</v>
      </c>
      <c r="F2189" s="2" t="s">
        <v>6079</v>
      </c>
      <c r="G2189" s="2">
        <v>0.0</v>
      </c>
    </row>
    <row r="2190" ht="15.75" customHeight="1">
      <c r="A2190" s="1">
        <v>2188.0</v>
      </c>
      <c r="B2190" s="2" t="s">
        <v>6080</v>
      </c>
      <c r="C2190" s="2" t="s">
        <v>6081</v>
      </c>
      <c r="E2190" s="2" t="s">
        <v>268</v>
      </c>
      <c r="F2190" s="2" t="s">
        <v>6082</v>
      </c>
      <c r="G2190" s="2">
        <v>0.0</v>
      </c>
    </row>
    <row r="2191" ht="15.75" customHeight="1">
      <c r="A2191" s="1">
        <v>2189.0</v>
      </c>
      <c r="B2191" s="2" t="s">
        <v>6083</v>
      </c>
      <c r="C2191" s="2" t="s">
        <v>6084</v>
      </c>
      <c r="E2191" s="2" t="s">
        <v>268</v>
      </c>
      <c r="F2191" s="2" t="s">
        <v>6085</v>
      </c>
      <c r="G2191" s="2">
        <v>0.0</v>
      </c>
    </row>
    <row r="2192" ht="15.75" customHeight="1">
      <c r="A2192" s="1">
        <v>2190.0</v>
      </c>
      <c r="B2192" s="2" t="s">
        <v>6086</v>
      </c>
      <c r="C2192" s="2" t="s">
        <v>6087</v>
      </c>
      <c r="E2192" s="2" t="s">
        <v>268</v>
      </c>
      <c r="F2192" s="2">
        <v>0.0</v>
      </c>
      <c r="G2192" s="2">
        <v>0.0</v>
      </c>
    </row>
    <row r="2193" ht="15.75" customHeight="1">
      <c r="A2193" s="1">
        <v>2191.0</v>
      </c>
      <c r="B2193" s="2" t="s">
        <v>6088</v>
      </c>
      <c r="C2193" s="2" t="s">
        <v>6089</v>
      </c>
      <c r="E2193" s="2" t="s">
        <v>268</v>
      </c>
      <c r="F2193" s="2" t="s">
        <v>6090</v>
      </c>
      <c r="G2193" s="2">
        <v>0.0</v>
      </c>
    </row>
    <row r="2194" ht="15.75" customHeight="1">
      <c r="A2194" s="1">
        <v>2192.0</v>
      </c>
      <c r="B2194" s="2" t="s">
        <v>6091</v>
      </c>
      <c r="C2194" s="2" t="s">
        <v>6092</v>
      </c>
      <c r="E2194" s="2" t="s">
        <v>268</v>
      </c>
      <c r="F2194" s="2">
        <v>0.0</v>
      </c>
      <c r="G2194" s="2">
        <v>0.0</v>
      </c>
    </row>
    <row r="2195" ht="15.75" customHeight="1">
      <c r="A2195" s="1">
        <v>2193.0</v>
      </c>
      <c r="B2195" s="2" t="s">
        <v>6093</v>
      </c>
      <c r="C2195" s="2" t="s">
        <v>6094</v>
      </c>
      <c r="E2195" s="2" t="s">
        <v>268</v>
      </c>
      <c r="F2195" s="2" t="s">
        <v>6095</v>
      </c>
      <c r="G2195" s="2">
        <v>0.0</v>
      </c>
    </row>
    <row r="2196" ht="15.75" customHeight="1">
      <c r="A2196" s="1">
        <v>2194.0</v>
      </c>
      <c r="B2196" s="2" t="s">
        <v>6096</v>
      </c>
      <c r="C2196" s="2" t="s">
        <v>2974</v>
      </c>
      <c r="E2196" s="2" t="s">
        <v>268</v>
      </c>
      <c r="F2196" s="2" t="s">
        <v>6097</v>
      </c>
      <c r="G2196" s="2">
        <v>0.0</v>
      </c>
    </row>
    <row r="2197" ht="15.75" customHeight="1">
      <c r="A2197" s="1">
        <v>2195.0</v>
      </c>
      <c r="B2197" s="2" t="s">
        <v>6098</v>
      </c>
      <c r="C2197" s="2" t="s">
        <v>996</v>
      </c>
      <c r="E2197" s="2" t="s">
        <v>268</v>
      </c>
      <c r="F2197" s="2" t="s">
        <v>6099</v>
      </c>
      <c r="G2197" s="2">
        <v>0.0</v>
      </c>
    </row>
    <row r="2198" ht="15.75" customHeight="1">
      <c r="A2198" s="1">
        <v>2196.0</v>
      </c>
      <c r="B2198" s="2" t="s">
        <v>6100</v>
      </c>
      <c r="C2198" s="2" t="s">
        <v>999</v>
      </c>
      <c r="E2198" s="2" t="s">
        <v>268</v>
      </c>
      <c r="F2198" s="2" t="s">
        <v>6101</v>
      </c>
      <c r="G2198" s="2">
        <v>0.0</v>
      </c>
    </row>
    <row r="2199" ht="15.75" customHeight="1">
      <c r="A2199" s="1">
        <v>2197.0</v>
      </c>
      <c r="B2199" s="2" t="s">
        <v>6102</v>
      </c>
      <c r="C2199" s="2" t="s">
        <v>6103</v>
      </c>
      <c r="E2199" s="2" t="s">
        <v>268</v>
      </c>
      <c r="F2199" s="2" t="s">
        <v>6104</v>
      </c>
      <c r="G2199" s="2">
        <v>0.0</v>
      </c>
    </row>
    <row r="2200" ht="15.75" customHeight="1">
      <c r="A2200" s="1">
        <v>2198.0</v>
      </c>
      <c r="B2200" s="2" t="s">
        <v>6105</v>
      </c>
      <c r="C2200" s="2" t="s">
        <v>6106</v>
      </c>
      <c r="E2200" s="2" t="s">
        <v>268</v>
      </c>
      <c r="F2200" s="2">
        <v>0.0</v>
      </c>
      <c r="G2200" s="2">
        <v>0.0</v>
      </c>
    </row>
    <row r="2201" ht="15.75" customHeight="1">
      <c r="A2201" s="1">
        <v>2199.0</v>
      </c>
      <c r="B2201" s="2" t="s">
        <v>6107</v>
      </c>
      <c r="C2201" s="2" t="s">
        <v>6108</v>
      </c>
      <c r="E2201" s="2" t="s">
        <v>75</v>
      </c>
      <c r="F2201" s="2" t="s">
        <v>6109</v>
      </c>
      <c r="G2201" s="2">
        <v>0.0</v>
      </c>
    </row>
    <row r="2202" ht="15.75" customHeight="1">
      <c r="A2202" s="1">
        <v>2200.0</v>
      </c>
      <c r="B2202" s="2" t="s">
        <v>6110</v>
      </c>
      <c r="C2202" s="2" t="s">
        <v>6111</v>
      </c>
      <c r="E2202" s="2" t="s">
        <v>75</v>
      </c>
      <c r="F2202" s="2">
        <v>0.0</v>
      </c>
      <c r="G2202" s="2">
        <v>0.0</v>
      </c>
    </row>
    <row r="2203" ht="15.75" customHeight="1">
      <c r="A2203" s="1">
        <v>2201.0</v>
      </c>
      <c r="B2203" s="2" t="s">
        <v>6112</v>
      </c>
      <c r="C2203" s="2" t="s">
        <v>6113</v>
      </c>
      <c r="E2203" s="2" t="s">
        <v>75</v>
      </c>
      <c r="F2203" s="2" t="s">
        <v>6114</v>
      </c>
      <c r="G2203" s="2">
        <v>0.0</v>
      </c>
    </row>
    <row r="2204" ht="15.75" customHeight="1">
      <c r="A2204" s="1">
        <v>2202.0</v>
      </c>
      <c r="B2204" s="2" t="s">
        <v>6115</v>
      </c>
      <c r="C2204" s="2" t="s">
        <v>6116</v>
      </c>
      <c r="E2204" s="2" t="s">
        <v>75</v>
      </c>
      <c r="F2204" s="2">
        <v>0.0</v>
      </c>
      <c r="G2204" s="2">
        <v>0.0</v>
      </c>
    </row>
    <row r="2205" ht="15.75" customHeight="1">
      <c r="A2205" s="1">
        <v>2203.0</v>
      </c>
      <c r="B2205" s="2" t="s">
        <v>6117</v>
      </c>
      <c r="C2205" s="2" t="s">
        <v>6118</v>
      </c>
      <c r="E2205" s="2" t="s">
        <v>75</v>
      </c>
      <c r="F2205" s="2" t="s">
        <v>6119</v>
      </c>
      <c r="G2205" s="2">
        <v>0.0</v>
      </c>
    </row>
    <row r="2206" ht="15.75" customHeight="1">
      <c r="A2206" s="1">
        <v>2204.0</v>
      </c>
      <c r="B2206" s="2" t="s">
        <v>6120</v>
      </c>
      <c r="C2206" s="2" t="s">
        <v>6121</v>
      </c>
      <c r="E2206" s="2" t="s">
        <v>75</v>
      </c>
      <c r="F2206" s="2" t="s">
        <v>6122</v>
      </c>
      <c r="G2206" s="2">
        <v>0.0</v>
      </c>
    </row>
    <row r="2207" ht="15.75" customHeight="1">
      <c r="A2207" s="1">
        <v>2205.0</v>
      </c>
      <c r="B2207" s="2" t="s">
        <v>6123</v>
      </c>
      <c r="C2207" s="2" t="s">
        <v>6124</v>
      </c>
      <c r="E2207" s="2" t="s">
        <v>75</v>
      </c>
      <c r="F2207" s="2" t="s">
        <v>6125</v>
      </c>
      <c r="G2207" s="2">
        <v>0.0</v>
      </c>
    </row>
    <row r="2208" ht="15.75" customHeight="1">
      <c r="A2208" s="1">
        <v>2206.0</v>
      </c>
      <c r="B2208" s="2" t="s">
        <v>6126</v>
      </c>
      <c r="C2208" s="2" t="s">
        <v>6127</v>
      </c>
      <c r="E2208" s="2" t="s">
        <v>75</v>
      </c>
      <c r="F2208" s="2" t="s">
        <v>6128</v>
      </c>
      <c r="G2208" s="2">
        <v>0.0</v>
      </c>
    </row>
    <row r="2209" ht="15.75" customHeight="1">
      <c r="A2209" s="1">
        <v>2207.0</v>
      </c>
      <c r="B2209" s="2" t="s">
        <v>6129</v>
      </c>
      <c r="C2209" s="2" t="s">
        <v>6130</v>
      </c>
      <c r="E2209" s="2" t="s">
        <v>75</v>
      </c>
      <c r="F2209" s="2">
        <v>0.0</v>
      </c>
      <c r="G2209" s="2">
        <v>0.0</v>
      </c>
    </row>
    <row r="2210" ht="15.75" customHeight="1">
      <c r="A2210" s="1">
        <v>2208.0</v>
      </c>
      <c r="B2210" s="2" t="s">
        <v>6131</v>
      </c>
      <c r="C2210" s="2" t="s">
        <v>6132</v>
      </c>
      <c r="E2210" s="2" t="s">
        <v>75</v>
      </c>
      <c r="F2210" s="2" t="s">
        <v>6133</v>
      </c>
      <c r="G2210" s="2">
        <v>0.0</v>
      </c>
    </row>
    <row r="2211" ht="15.75" customHeight="1">
      <c r="A2211" s="1">
        <v>2209.0</v>
      </c>
      <c r="B2211" s="2" t="s">
        <v>6134</v>
      </c>
      <c r="C2211" s="2" t="s">
        <v>6135</v>
      </c>
      <c r="E2211" s="2" t="s">
        <v>75</v>
      </c>
      <c r="F2211" s="2" t="s">
        <v>6136</v>
      </c>
      <c r="G2211" s="2">
        <v>0.0</v>
      </c>
    </row>
    <row r="2212" ht="15.75" customHeight="1">
      <c r="A2212" s="1">
        <v>2210.0</v>
      </c>
      <c r="B2212" s="2" t="s">
        <v>6137</v>
      </c>
      <c r="C2212" s="2" t="s">
        <v>6138</v>
      </c>
      <c r="E2212" s="2" t="s">
        <v>75</v>
      </c>
      <c r="F2212" s="2" t="s">
        <v>6139</v>
      </c>
      <c r="G2212" s="2">
        <v>0.0</v>
      </c>
    </row>
    <row r="2213" ht="15.75" customHeight="1">
      <c r="A2213" s="1">
        <v>2211.0</v>
      </c>
      <c r="B2213" s="2" t="s">
        <v>6140</v>
      </c>
      <c r="C2213" s="2" t="s">
        <v>6141</v>
      </c>
      <c r="E2213" s="2" t="s">
        <v>75</v>
      </c>
      <c r="F2213" s="2" t="s">
        <v>6142</v>
      </c>
      <c r="G2213" s="2">
        <v>0.0</v>
      </c>
    </row>
    <row r="2214" ht="15.75" customHeight="1">
      <c r="A2214" s="1">
        <v>2212.0</v>
      </c>
      <c r="B2214" s="2" t="s">
        <v>6143</v>
      </c>
      <c r="C2214" s="2" t="s">
        <v>6144</v>
      </c>
      <c r="E2214" s="2" t="s">
        <v>75</v>
      </c>
      <c r="F2214" s="2" t="s">
        <v>6145</v>
      </c>
      <c r="G2214" s="2">
        <v>0.0</v>
      </c>
    </row>
    <row r="2215" ht="15.75" customHeight="1">
      <c r="A2215" s="1">
        <v>2213.0</v>
      </c>
      <c r="B2215" s="2" t="s">
        <v>6146</v>
      </c>
      <c r="C2215" s="2" t="s">
        <v>6147</v>
      </c>
      <c r="E2215" s="2" t="s">
        <v>75</v>
      </c>
      <c r="F2215" s="2" t="s">
        <v>6148</v>
      </c>
      <c r="G2215" s="2">
        <v>0.0</v>
      </c>
    </row>
    <row r="2216" ht="15.75" customHeight="1">
      <c r="A2216" s="1">
        <v>2214.0</v>
      </c>
      <c r="B2216" s="2" t="s">
        <v>6149</v>
      </c>
      <c r="C2216" s="2" t="s">
        <v>6150</v>
      </c>
      <c r="E2216" s="2" t="s">
        <v>75</v>
      </c>
      <c r="F2216" s="2" t="s">
        <v>6151</v>
      </c>
      <c r="G2216" s="2">
        <v>0.0</v>
      </c>
    </row>
    <row r="2217" ht="15.75" customHeight="1">
      <c r="A2217" s="1">
        <v>2215.0</v>
      </c>
      <c r="B2217" s="2" t="s">
        <v>6152</v>
      </c>
      <c r="C2217" s="2" t="s">
        <v>6153</v>
      </c>
      <c r="E2217" s="2" t="s">
        <v>75</v>
      </c>
      <c r="F2217" s="2" t="s">
        <v>6154</v>
      </c>
      <c r="G2217" s="2">
        <v>0.0</v>
      </c>
    </row>
    <row r="2218" ht="15.75" customHeight="1">
      <c r="A2218" s="1">
        <v>2216.0</v>
      </c>
      <c r="B2218" s="2" t="s">
        <v>6155</v>
      </c>
      <c r="C2218" s="2" t="s">
        <v>6156</v>
      </c>
      <c r="E2218" s="2" t="s">
        <v>75</v>
      </c>
      <c r="F2218" s="2">
        <v>0.0</v>
      </c>
      <c r="G2218" s="2">
        <v>0.0</v>
      </c>
    </row>
    <row r="2219" ht="15.75" customHeight="1">
      <c r="A2219" s="1">
        <v>2217.0</v>
      </c>
      <c r="B2219" s="2" t="s">
        <v>6157</v>
      </c>
      <c r="C2219" s="2" t="s">
        <v>6158</v>
      </c>
      <c r="E2219" s="2" t="s">
        <v>75</v>
      </c>
      <c r="F2219" s="2" t="s">
        <v>6159</v>
      </c>
      <c r="G2219" s="2">
        <v>0.0</v>
      </c>
    </row>
    <row r="2220" ht="15.75" customHeight="1">
      <c r="A2220" s="1">
        <v>2218.0</v>
      </c>
      <c r="B2220" s="2" t="s">
        <v>6160</v>
      </c>
      <c r="C2220" s="2" t="s">
        <v>6161</v>
      </c>
      <c r="E2220" s="2" t="s">
        <v>75</v>
      </c>
      <c r="F2220" s="2">
        <v>0.0</v>
      </c>
      <c r="G2220" s="2">
        <v>0.0</v>
      </c>
    </row>
    <row r="2221" ht="15.75" customHeight="1">
      <c r="A2221" s="1">
        <v>2219.0</v>
      </c>
      <c r="B2221" s="2" t="s">
        <v>6162</v>
      </c>
      <c r="C2221" s="2" t="s">
        <v>6163</v>
      </c>
      <c r="E2221" s="2" t="s">
        <v>75</v>
      </c>
      <c r="F2221" s="2">
        <v>0.0</v>
      </c>
      <c r="G2221" s="2">
        <v>0.0</v>
      </c>
    </row>
    <row r="2222" ht="15.75" customHeight="1">
      <c r="A2222" s="1">
        <v>2220.0</v>
      </c>
      <c r="B2222" s="2" t="s">
        <v>6164</v>
      </c>
      <c r="C2222" s="2" t="s">
        <v>6165</v>
      </c>
      <c r="E2222" s="2" t="s">
        <v>75</v>
      </c>
      <c r="F2222" s="2">
        <v>0.0</v>
      </c>
      <c r="G2222" s="2">
        <v>0.0</v>
      </c>
    </row>
    <row r="2223" ht="15.75" customHeight="1">
      <c r="A2223" s="1">
        <v>2221.0</v>
      </c>
      <c r="B2223" s="2" t="s">
        <v>6166</v>
      </c>
      <c r="C2223" s="2" t="s">
        <v>6167</v>
      </c>
      <c r="E2223" s="2" t="s">
        <v>75</v>
      </c>
      <c r="F2223" s="2" t="s">
        <v>6168</v>
      </c>
      <c r="G2223" s="2">
        <v>0.0</v>
      </c>
    </row>
    <row r="2224" ht="15.75" customHeight="1">
      <c r="A2224" s="1">
        <v>2222.0</v>
      </c>
      <c r="B2224" s="2" t="s">
        <v>6169</v>
      </c>
      <c r="C2224" s="2" t="s">
        <v>6170</v>
      </c>
      <c r="E2224" s="2" t="s">
        <v>75</v>
      </c>
      <c r="F2224" s="2">
        <v>0.0</v>
      </c>
      <c r="G2224" s="2">
        <v>0.0</v>
      </c>
    </row>
    <row r="2225" ht="15.75" customHeight="1">
      <c r="A2225" s="1">
        <v>2223.0</v>
      </c>
      <c r="B2225" s="2" t="s">
        <v>6171</v>
      </c>
      <c r="C2225" s="2" t="s">
        <v>6172</v>
      </c>
      <c r="E2225" s="2" t="s">
        <v>75</v>
      </c>
      <c r="F2225" s="2">
        <v>0.0</v>
      </c>
      <c r="G2225" s="2">
        <v>0.0</v>
      </c>
    </row>
    <row r="2226" ht="15.75" customHeight="1">
      <c r="A2226" s="1">
        <v>2224.0</v>
      </c>
      <c r="B2226" s="2" t="s">
        <v>6173</v>
      </c>
      <c r="C2226" s="2" t="s">
        <v>6174</v>
      </c>
      <c r="E2226" s="2" t="s">
        <v>75</v>
      </c>
      <c r="F2226" s="2" t="s">
        <v>6175</v>
      </c>
      <c r="G2226" s="2">
        <v>0.0</v>
      </c>
    </row>
    <row r="2227" ht="15.75" customHeight="1">
      <c r="A2227" s="1">
        <v>2225.0</v>
      </c>
      <c r="B2227" s="2" t="s">
        <v>6176</v>
      </c>
      <c r="C2227" s="2" t="s">
        <v>6177</v>
      </c>
      <c r="E2227" s="2" t="s">
        <v>75</v>
      </c>
      <c r="F2227" s="2" t="s">
        <v>6178</v>
      </c>
      <c r="G2227" s="2">
        <v>0.0</v>
      </c>
    </row>
    <row r="2228" ht="15.75" customHeight="1">
      <c r="A2228" s="1">
        <v>2226.0</v>
      </c>
      <c r="B2228" s="2" t="s">
        <v>6179</v>
      </c>
      <c r="C2228" s="2" t="s">
        <v>6180</v>
      </c>
      <c r="E2228" s="2" t="s">
        <v>75</v>
      </c>
      <c r="F2228" s="2" t="s">
        <v>6181</v>
      </c>
      <c r="G2228" s="2">
        <v>0.0</v>
      </c>
    </row>
    <row r="2229" ht="15.75" customHeight="1">
      <c r="A2229" s="1">
        <v>2227.0</v>
      </c>
      <c r="B2229" s="2" t="s">
        <v>6182</v>
      </c>
      <c r="C2229" s="2" t="s">
        <v>6183</v>
      </c>
      <c r="E2229" s="2" t="s">
        <v>75</v>
      </c>
      <c r="F2229" s="2" t="s">
        <v>6184</v>
      </c>
      <c r="G2229" s="2">
        <v>0.0</v>
      </c>
    </row>
    <row r="2230" ht="15.75" customHeight="1">
      <c r="A2230" s="1">
        <v>2228.0</v>
      </c>
      <c r="B2230" s="2" t="s">
        <v>6185</v>
      </c>
      <c r="C2230" s="2" t="s">
        <v>6186</v>
      </c>
      <c r="E2230" s="2" t="s">
        <v>75</v>
      </c>
      <c r="F2230" s="2" t="s">
        <v>6187</v>
      </c>
      <c r="G2230" s="2">
        <v>0.0</v>
      </c>
    </row>
    <row r="2231" ht="15.75" customHeight="1">
      <c r="A2231" s="1">
        <v>2229.0</v>
      </c>
      <c r="B2231" s="2" t="s">
        <v>6188</v>
      </c>
      <c r="C2231" s="2" t="s">
        <v>6189</v>
      </c>
      <c r="E2231" s="2" t="s">
        <v>75</v>
      </c>
      <c r="F2231" s="2">
        <v>0.0</v>
      </c>
      <c r="G2231" s="2">
        <v>0.0</v>
      </c>
    </row>
    <row r="2232" ht="15.75" customHeight="1">
      <c r="A2232" s="1">
        <v>2230.0</v>
      </c>
      <c r="B2232" s="2" t="s">
        <v>6190</v>
      </c>
      <c r="C2232" s="2" t="s">
        <v>6191</v>
      </c>
      <c r="E2232" s="2" t="s">
        <v>75</v>
      </c>
      <c r="F2232" s="2" t="s">
        <v>6192</v>
      </c>
      <c r="G2232" s="2">
        <v>0.0</v>
      </c>
    </row>
    <row r="2233" ht="15.75" customHeight="1">
      <c r="A2233" s="1">
        <v>2231.0</v>
      </c>
      <c r="B2233" s="2" t="s">
        <v>6193</v>
      </c>
      <c r="C2233" s="2" t="s">
        <v>6194</v>
      </c>
      <c r="E2233" s="2" t="s">
        <v>75</v>
      </c>
      <c r="F2233" s="2" t="s">
        <v>6195</v>
      </c>
      <c r="G2233" s="2">
        <v>0.0</v>
      </c>
    </row>
    <row r="2234" ht="15.75" customHeight="1">
      <c r="A2234" s="1">
        <v>2232.0</v>
      </c>
      <c r="B2234" s="2" t="s">
        <v>6196</v>
      </c>
      <c r="C2234" s="2" t="s">
        <v>6197</v>
      </c>
      <c r="E2234" s="2" t="s">
        <v>75</v>
      </c>
      <c r="F2234" s="2" t="s">
        <v>6198</v>
      </c>
      <c r="G2234" s="2">
        <v>0.0</v>
      </c>
    </row>
    <row r="2235" ht="15.75" customHeight="1">
      <c r="A2235" s="1">
        <v>2233.0</v>
      </c>
      <c r="B2235" s="2" t="s">
        <v>6199</v>
      </c>
      <c r="C2235" s="2" t="s">
        <v>6200</v>
      </c>
      <c r="E2235" s="2" t="s">
        <v>75</v>
      </c>
      <c r="F2235" s="2" t="s">
        <v>6201</v>
      </c>
      <c r="G2235" s="2">
        <v>0.0</v>
      </c>
    </row>
    <row r="2236" ht="15.75" customHeight="1">
      <c r="A2236" s="1">
        <v>2234.0</v>
      </c>
      <c r="B2236" s="2" t="s">
        <v>6202</v>
      </c>
      <c r="C2236" s="2" t="s">
        <v>6203</v>
      </c>
      <c r="E2236" s="2" t="s">
        <v>75</v>
      </c>
      <c r="F2236" s="2" t="s">
        <v>6204</v>
      </c>
      <c r="G2236" s="2">
        <v>0.0</v>
      </c>
    </row>
    <row r="2237" ht="15.75" customHeight="1">
      <c r="A2237" s="1">
        <v>2235.0</v>
      </c>
      <c r="B2237" s="2" t="s">
        <v>6205</v>
      </c>
      <c r="C2237" s="2" t="s">
        <v>6206</v>
      </c>
      <c r="E2237" s="2" t="s">
        <v>75</v>
      </c>
      <c r="F2237" s="2">
        <v>0.0</v>
      </c>
      <c r="G2237" s="2">
        <v>0.0</v>
      </c>
    </row>
    <row r="2238" ht="15.75" customHeight="1">
      <c r="A2238" s="1">
        <v>2236.0</v>
      </c>
      <c r="B2238" s="2" t="s">
        <v>6207</v>
      </c>
      <c r="C2238" s="2" t="s">
        <v>6208</v>
      </c>
      <c r="E2238" s="2" t="s">
        <v>75</v>
      </c>
      <c r="F2238" s="2" t="s">
        <v>6209</v>
      </c>
      <c r="G2238" s="2">
        <v>0.0</v>
      </c>
    </row>
    <row r="2239" ht="15.75" customHeight="1">
      <c r="A2239" s="1">
        <v>2237.0</v>
      </c>
      <c r="B2239" s="2" t="s">
        <v>6210</v>
      </c>
      <c r="C2239" s="2" t="s">
        <v>6211</v>
      </c>
      <c r="E2239" s="2" t="s">
        <v>75</v>
      </c>
      <c r="F2239" s="2" t="s">
        <v>6212</v>
      </c>
      <c r="G2239" s="2">
        <v>0.0</v>
      </c>
    </row>
    <row r="2240" ht="15.75" customHeight="1">
      <c r="A2240" s="1">
        <v>2238.0</v>
      </c>
      <c r="B2240" s="2" t="s">
        <v>6213</v>
      </c>
      <c r="C2240" s="2" t="s">
        <v>6214</v>
      </c>
      <c r="E2240" s="2" t="s">
        <v>75</v>
      </c>
      <c r="F2240" s="2" t="s">
        <v>6215</v>
      </c>
      <c r="G2240" s="2">
        <v>0.0</v>
      </c>
    </row>
    <row r="2241" ht="15.75" customHeight="1">
      <c r="A2241" s="1">
        <v>2239.0</v>
      </c>
      <c r="B2241" s="2" t="s">
        <v>6216</v>
      </c>
      <c r="C2241" s="2" t="s">
        <v>6217</v>
      </c>
      <c r="E2241" s="2" t="s">
        <v>75</v>
      </c>
      <c r="F2241" s="2" t="s">
        <v>6218</v>
      </c>
      <c r="G2241" s="2">
        <v>0.0</v>
      </c>
    </row>
    <row r="2242" ht="15.75" customHeight="1">
      <c r="A2242" s="1">
        <v>2240.0</v>
      </c>
      <c r="B2242" s="2" t="s">
        <v>6219</v>
      </c>
      <c r="C2242" s="2" t="s">
        <v>6220</v>
      </c>
      <c r="E2242" s="2" t="s">
        <v>75</v>
      </c>
      <c r="F2242" s="2" t="s">
        <v>6221</v>
      </c>
      <c r="G2242" s="2">
        <v>0.0</v>
      </c>
    </row>
    <row r="2243" ht="15.75" customHeight="1">
      <c r="A2243" s="1">
        <v>2241.0</v>
      </c>
      <c r="B2243" s="2" t="s">
        <v>6222</v>
      </c>
      <c r="C2243" s="2" t="s">
        <v>6223</v>
      </c>
      <c r="E2243" s="2" t="s">
        <v>75</v>
      </c>
      <c r="F2243" s="2" t="s">
        <v>6224</v>
      </c>
      <c r="G2243" s="2">
        <v>0.0</v>
      </c>
    </row>
    <row r="2244" ht="15.75" customHeight="1">
      <c r="A2244" s="1">
        <v>2242.0</v>
      </c>
      <c r="B2244" s="2" t="s">
        <v>6225</v>
      </c>
      <c r="C2244" s="2" t="s">
        <v>6226</v>
      </c>
      <c r="E2244" s="2" t="s">
        <v>75</v>
      </c>
      <c r="F2244" s="2">
        <v>0.0</v>
      </c>
      <c r="G2244" s="2">
        <v>0.0</v>
      </c>
    </row>
    <row r="2245" ht="15.75" customHeight="1">
      <c r="A2245" s="1">
        <v>2243.0</v>
      </c>
      <c r="B2245" s="2" t="s">
        <v>6227</v>
      </c>
      <c r="C2245" s="2" t="s">
        <v>6228</v>
      </c>
      <c r="E2245" s="2" t="s">
        <v>75</v>
      </c>
      <c r="F2245" s="2" t="s">
        <v>6229</v>
      </c>
      <c r="G2245" s="2">
        <v>0.0</v>
      </c>
    </row>
    <row r="2246" ht="15.75" customHeight="1">
      <c r="A2246" s="1">
        <v>2244.0</v>
      </c>
      <c r="B2246" s="2" t="s">
        <v>6230</v>
      </c>
      <c r="C2246" s="2" t="s">
        <v>6231</v>
      </c>
      <c r="E2246" s="2" t="s">
        <v>75</v>
      </c>
      <c r="F2246" s="2" t="s">
        <v>6232</v>
      </c>
      <c r="G2246" s="2">
        <v>0.0</v>
      </c>
    </row>
    <row r="2247" ht="15.75" customHeight="1">
      <c r="A2247" s="1">
        <v>2245.0</v>
      </c>
      <c r="B2247" s="2" t="s">
        <v>6233</v>
      </c>
      <c r="C2247" s="2" t="s">
        <v>6234</v>
      </c>
      <c r="E2247" s="2" t="s">
        <v>75</v>
      </c>
      <c r="F2247" s="2" t="s">
        <v>6235</v>
      </c>
      <c r="G2247" s="2">
        <v>0.0</v>
      </c>
    </row>
    <row r="2248" ht="15.75" customHeight="1">
      <c r="A2248" s="1">
        <v>2246.0</v>
      </c>
      <c r="B2248" s="2" t="s">
        <v>6236</v>
      </c>
      <c r="C2248" s="2" t="s">
        <v>6237</v>
      </c>
      <c r="E2248" s="2" t="s">
        <v>75</v>
      </c>
      <c r="F2248" s="2" t="s">
        <v>6238</v>
      </c>
      <c r="G2248" s="2">
        <v>0.0</v>
      </c>
    </row>
    <row r="2249" ht="15.75" customHeight="1">
      <c r="A2249" s="1">
        <v>2247.0</v>
      </c>
      <c r="B2249" s="2" t="s">
        <v>6239</v>
      </c>
      <c r="C2249" s="2" t="s">
        <v>6240</v>
      </c>
      <c r="E2249" s="2" t="s">
        <v>75</v>
      </c>
      <c r="F2249" s="2" t="s">
        <v>6241</v>
      </c>
      <c r="G2249" s="2">
        <v>0.0</v>
      </c>
    </row>
    <row r="2250" ht="15.75" customHeight="1">
      <c r="A2250" s="1">
        <v>2248.0</v>
      </c>
      <c r="B2250" s="2" t="s">
        <v>6242</v>
      </c>
      <c r="C2250" s="2" t="s">
        <v>6243</v>
      </c>
      <c r="E2250" s="2" t="s">
        <v>75</v>
      </c>
      <c r="F2250" s="2" t="s">
        <v>6244</v>
      </c>
      <c r="G2250" s="2">
        <v>0.0</v>
      </c>
    </row>
    <row r="2251" ht="15.75" customHeight="1">
      <c r="A2251" s="1">
        <v>2249.0</v>
      </c>
      <c r="B2251" s="2" t="s">
        <v>6245</v>
      </c>
      <c r="C2251" s="2" t="s">
        <v>6246</v>
      </c>
      <c r="E2251" s="2" t="s">
        <v>75</v>
      </c>
      <c r="F2251" s="2" t="s">
        <v>6247</v>
      </c>
      <c r="G2251" s="2">
        <v>0.0</v>
      </c>
    </row>
    <row r="2252" ht="15.75" customHeight="1">
      <c r="A2252" s="1">
        <v>2250.0</v>
      </c>
      <c r="B2252" s="2" t="s">
        <v>6248</v>
      </c>
      <c r="C2252" s="2" t="s">
        <v>6249</v>
      </c>
      <c r="E2252" s="2" t="s">
        <v>75</v>
      </c>
      <c r="F2252" s="2">
        <v>0.0</v>
      </c>
      <c r="G2252" s="2">
        <v>0.0</v>
      </c>
    </row>
    <row r="2253" ht="15.75" customHeight="1">
      <c r="A2253" s="1">
        <v>2251.0</v>
      </c>
      <c r="B2253" s="2" t="s">
        <v>6250</v>
      </c>
      <c r="C2253" s="2" t="s">
        <v>6251</v>
      </c>
      <c r="E2253" s="2" t="s">
        <v>75</v>
      </c>
      <c r="F2253" s="2">
        <v>0.0</v>
      </c>
      <c r="G2253" s="2">
        <v>0.0</v>
      </c>
    </row>
    <row r="2254" ht="15.75" customHeight="1">
      <c r="A2254" s="1">
        <v>2252.0</v>
      </c>
      <c r="B2254" s="2" t="s">
        <v>6252</v>
      </c>
      <c r="C2254" s="2" t="s">
        <v>6253</v>
      </c>
      <c r="E2254" s="2" t="s">
        <v>75</v>
      </c>
      <c r="F2254" s="2" t="s">
        <v>6254</v>
      </c>
      <c r="G2254" s="2">
        <v>0.0</v>
      </c>
    </row>
    <row r="2255" ht="15.75" customHeight="1">
      <c r="A2255" s="1">
        <v>2253.0</v>
      </c>
      <c r="B2255" s="2" t="s">
        <v>6255</v>
      </c>
      <c r="C2255" s="2" t="s">
        <v>6256</v>
      </c>
      <c r="E2255" s="2" t="s">
        <v>75</v>
      </c>
      <c r="F2255" s="2" t="s">
        <v>6257</v>
      </c>
      <c r="G2255" s="2">
        <v>0.0</v>
      </c>
    </row>
    <row r="2256" ht="15.75" customHeight="1">
      <c r="A2256" s="1">
        <v>2254.0</v>
      </c>
      <c r="B2256" s="2" t="s">
        <v>6258</v>
      </c>
      <c r="C2256" s="2" t="s">
        <v>6259</v>
      </c>
      <c r="E2256" s="2" t="s">
        <v>75</v>
      </c>
      <c r="F2256" s="2" t="s">
        <v>6260</v>
      </c>
      <c r="G2256" s="2">
        <v>0.0</v>
      </c>
    </row>
    <row r="2257" ht="15.75" customHeight="1">
      <c r="A2257" s="1">
        <v>2255.0</v>
      </c>
      <c r="B2257" s="2" t="s">
        <v>6261</v>
      </c>
      <c r="C2257" s="2" t="s">
        <v>6262</v>
      </c>
      <c r="E2257" s="2" t="s">
        <v>75</v>
      </c>
      <c r="F2257" s="2">
        <v>0.0</v>
      </c>
      <c r="G2257" s="2">
        <v>0.0</v>
      </c>
    </row>
    <row r="2258" ht="15.75" customHeight="1">
      <c r="A2258" s="1">
        <v>2256.0</v>
      </c>
      <c r="B2258" s="2" t="s">
        <v>6263</v>
      </c>
      <c r="C2258" s="2" t="s">
        <v>6264</v>
      </c>
      <c r="E2258" s="2" t="s">
        <v>75</v>
      </c>
      <c r="F2258" s="2" t="s">
        <v>6265</v>
      </c>
      <c r="G2258" s="2">
        <v>0.0</v>
      </c>
    </row>
    <row r="2259" ht="15.75" customHeight="1">
      <c r="A2259" s="1">
        <v>2257.0</v>
      </c>
      <c r="B2259" s="2" t="s">
        <v>6266</v>
      </c>
      <c r="C2259" s="2" t="s">
        <v>6267</v>
      </c>
      <c r="D2259" s="2" t="s">
        <v>366</v>
      </c>
      <c r="E2259" s="2" t="s">
        <v>75</v>
      </c>
      <c r="F2259" s="2" t="s">
        <v>6268</v>
      </c>
      <c r="G2259" s="2" t="s">
        <v>6269</v>
      </c>
    </row>
    <row r="2260" ht="15.75" customHeight="1">
      <c r="A2260" s="1">
        <v>2258.0</v>
      </c>
      <c r="B2260" s="2" t="s">
        <v>6270</v>
      </c>
      <c r="C2260" s="2" t="s">
        <v>6271</v>
      </c>
      <c r="E2260" s="2" t="s">
        <v>75</v>
      </c>
      <c r="F2260" s="2">
        <v>0.0</v>
      </c>
      <c r="G2260" s="2">
        <v>0.0</v>
      </c>
    </row>
    <row r="2261" ht="15.75" customHeight="1">
      <c r="A2261" s="1">
        <v>2259.0</v>
      </c>
      <c r="B2261" s="2" t="s">
        <v>6272</v>
      </c>
      <c r="C2261" s="2" t="s">
        <v>976</v>
      </c>
      <c r="E2261" s="2" t="s">
        <v>75</v>
      </c>
      <c r="F2261" s="2" t="s">
        <v>6273</v>
      </c>
      <c r="G2261" s="2">
        <v>0.0</v>
      </c>
    </row>
    <row r="2262" ht="15.75" customHeight="1">
      <c r="A2262" s="1">
        <v>2260.0</v>
      </c>
      <c r="B2262" s="2" t="s">
        <v>6274</v>
      </c>
      <c r="C2262" s="2" t="s">
        <v>6275</v>
      </c>
      <c r="E2262" s="2" t="s">
        <v>75</v>
      </c>
      <c r="F2262" s="2" t="s">
        <v>6276</v>
      </c>
      <c r="G2262" s="2">
        <v>0.0</v>
      </c>
    </row>
    <row r="2263" ht="15.75" customHeight="1">
      <c r="A2263" s="1">
        <v>2261.0</v>
      </c>
      <c r="B2263" s="2" t="s">
        <v>6277</v>
      </c>
      <c r="C2263" s="2" t="s">
        <v>6278</v>
      </c>
      <c r="E2263" s="2" t="s">
        <v>75</v>
      </c>
      <c r="F2263" s="2" t="s">
        <v>6279</v>
      </c>
      <c r="G2263" s="2">
        <v>0.0</v>
      </c>
    </row>
    <row r="2264" ht="15.75" customHeight="1">
      <c r="A2264" s="1">
        <v>2262.0</v>
      </c>
      <c r="B2264" s="2" t="s">
        <v>6280</v>
      </c>
      <c r="C2264" s="2" t="s">
        <v>6281</v>
      </c>
      <c r="E2264" s="2" t="s">
        <v>75</v>
      </c>
      <c r="F2264" s="2">
        <v>0.0</v>
      </c>
      <c r="G2264" s="2">
        <v>0.0</v>
      </c>
    </row>
    <row r="2265" ht="15.75" customHeight="1">
      <c r="A2265" s="1">
        <v>2263.0</v>
      </c>
      <c r="B2265" s="2" t="s">
        <v>6282</v>
      </c>
      <c r="C2265" s="2" t="s">
        <v>6283</v>
      </c>
      <c r="E2265" s="2" t="s">
        <v>75</v>
      </c>
      <c r="F2265" s="2" t="s">
        <v>6284</v>
      </c>
      <c r="G2265" s="2">
        <v>0.0</v>
      </c>
    </row>
    <row r="2266" ht="15.75" customHeight="1">
      <c r="A2266" s="1">
        <v>2264.0</v>
      </c>
      <c r="B2266" s="2" t="s">
        <v>6285</v>
      </c>
      <c r="C2266" s="2" t="s">
        <v>6286</v>
      </c>
      <c r="E2266" s="2" t="s">
        <v>75</v>
      </c>
      <c r="F2266" s="2" t="s">
        <v>6287</v>
      </c>
      <c r="G2266" s="2">
        <v>0.0</v>
      </c>
    </row>
    <row r="2267" ht="15.75" customHeight="1">
      <c r="A2267" s="1">
        <v>2265.0</v>
      </c>
      <c r="B2267" s="2" t="s">
        <v>6288</v>
      </c>
      <c r="C2267" s="2" t="s">
        <v>6289</v>
      </c>
      <c r="E2267" s="2" t="s">
        <v>75</v>
      </c>
      <c r="F2267" s="2" t="s">
        <v>6290</v>
      </c>
      <c r="G2267" s="2">
        <v>0.0</v>
      </c>
    </row>
    <row r="2268" ht="15.75" customHeight="1">
      <c r="A2268" s="1">
        <v>2266.0</v>
      </c>
      <c r="B2268" s="2" t="s">
        <v>6291</v>
      </c>
      <c r="C2268" s="2" t="s">
        <v>6292</v>
      </c>
      <c r="E2268" s="2" t="s">
        <v>75</v>
      </c>
      <c r="F2268" s="2" t="s">
        <v>6293</v>
      </c>
      <c r="G2268" s="2">
        <v>0.0</v>
      </c>
    </row>
    <row r="2269" ht="15.75" customHeight="1">
      <c r="A2269" s="1">
        <v>2267.0</v>
      </c>
      <c r="B2269" s="2" t="s">
        <v>6294</v>
      </c>
      <c r="C2269" s="2" t="s">
        <v>6295</v>
      </c>
      <c r="E2269" s="2" t="s">
        <v>75</v>
      </c>
      <c r="F2269" s="2" t="s">
        <v>6296</v>
      </c>
      <c r="G2269" s="2">
        <v>0.0</v>
      </c>
    </row>
    <row r="2270" ht="15.75" customHeight="1">
      <c r="A2270" s="1">
        <v>2268.0</v>
      </c>
      <c r="B2270" s="2" t="s">
        <v>6297</v>
      </c>
      <c r="C2270" s="2" t="s">
        <v>6298</v>
      </c>
      <c r="E2270" s="2" t="s">
        <v>75</v>
      </c>
      <c r="F2270" s="2" t="s">
        <v>6299</v>
      </c>
      <c r="G2270" s="2">
        <v>0.0</v>
      </c>
    </row>
    <row r="2271" ht="15.75" customHeight="1">
      <c r="A2271" s="1">
        <v>2269.0</v>
      </c>
      <c r="B2271" s="2" t="s">
        <v>6300</v>
      </c>
      <c r="C2271" s="2" t="s">
        <v>6301</v>
      </c>
      <c r="E2271" s="2" t="s">
        <v>75</v>
      </c>
      <c r="F2271" s="2" t="s">
        <v>6302</v>
      </c>
      <c r="G2271" s="2">
        <v>0.0</v>
      </c>
    </row>
    <row r="2272" ht="15.75" customHeight="1">
      <c r="A2272" s="1">
        <v>2270.0</v>
      </c>
      <c r="B2272" s="2" t="s">
        <v>6303</v>
      </c>
      <c r="C2272" s="2" t="s">
        <v>6304</v>
      </c>
      <c r="E2272" s="2" t="s">
        <v>75</v>
      </c>
      <c r="F2272" s="2" t="s">
        <v>6305</v>
      </c>
      <c r="G2272" s="2">
        <v>0.0</v>
      </c>
    </row>
    <row r="2273" ht="15.75" customHeight="1">
      <c r="A2273" s="1">
        <v>2271.0</v>
      </c>
      <c r="B2273" s="2" t="s">
        <v>6306</v>
      </c>
      <c r="C2273" s="2" t="s">
        <v>6307</v>
      </c>
      <c r="E2273" s="2" t="s">
        <v>75</v>
      </c>
      <c r="F2273" s="2" t="s">
        <v>6308</v>
      </c>
      <c r="G2273" s="2">
        <v>0.0</v>
      </c>
    </row>
    <row r="2274" ht="15.75" customHeight="1">
      <c r="A2274" s="1">
        <v>2272.0</v>
      </c>
      <c r="B2274" s="2" t="s">
        <v>6309</v>
      </c>
      <c r="C2274" s="2" t="s">
        <v>6310</v>
      </c>
      <c r="E2274" s="2" t="s">
        <v>75</v>
      </c>
      <c r="F2274" s="2" t="s">
        <v>6311</v>
      </c>
      <c r="G2274" s="2">
        <v>0.0</v>
      </c>
    </row>
    <row r="2275" ht="15.75" customHeight="1">
      <c r="A2275" s="1">
        <v>2273.0</v>
      </c>
      <c r="B2275" s="2" t="s">
        <v>6312</v>
      </c>
      <c r="C2275" s="2" t="s">
        <v>6313</v>
      </c>
      <c r="E2275" s="2" t="s">
        <v>75</v>
      </c>
      <c r="F2275" s="2">
        <v>0.0</v>
      </c>
      <c r="G2275" s="2">
        <v>0.0</v>
      </c>
    </row>
    <row r="2276" ht="15.75" customHeight="1">
      <c r="A2276" s="1">
        <v>2274.0</v>
      </c>
      <c r="B2276" s="2" t="s">
        <v>6314</v>
      </c>
      <c r="C2276" s="2" t="s">
        <v>6315</v>
      </c>
      <c r="E2276" s="2" t="s">
        <v>75</v>
      </c>
      <c r="F2276" s="2" t="s">
        <v>6316</v>
      </c>
      <c r="G2276" s="2">
        <v>0.0</v>
      </c>
    </row>
    <row r="2277" ht="15.75" customHeight="1">
      <c r="A2277" s="1">
        <v>2275.0</v>
      </c>
      <c r="B2277" s="2" t="s">
        <v>6317</v>
      </c>
      <c r="C2277" s="2" t="s">
        <v>6318</v>
      </c>
      <c r="E2277" s="2" t="s">
        <v>75</v>
      </c>
      <c r="F2277" s="2" t="s">
        <v>6319</v>
      </c>
      <c r="G2277" s="2">
        <v>0.0</v>
      </c>
    </row>
    <row r="2278" ht="15.75" customHeight="1">
      <c r="A2278" s="1">
        <v>2276.0</v>
      </c>
      <c r="B2278" s="2" t="s">
        <v>6320</v>
      </c>
      <c r="C2278" s="2" t="s">
        <v>6321</v>
      </c>
      <c r="E2278" s="2" t="s">
        <v>75</v>
      </c>
      <c r="F2278" s="2" t="s">
        <v>6322</v>
      </c>
      <c r="G2278" s="2">
        <v>0.0</v>
      </c>
    </row>
    <row r="2279" ht="15.75" customHeight="1">
      <c r="A2279" s="1">
        <v>2277.0</v>
      </c>
      <c r="B2279" s="2" t="s">
        <v>6323</v>
      </c>
      <c r="C2279" s="2" t="s">
        <v>6324</v>
      </c>
      <c r="E2279" s="2" t="s">
        <v>75</v>
      </c>
      <c r="F2279" s="2" t="s">
        <v>6325</v>
      </c>
      <c r="G2279" s="2">
        <v>0.0</v>
      </c>
    </row>
    <row r="2280" ht="15.75" customHeight="1">
      <c r="A2280" s="1">
        <v>2278.0</v>
      </c>
      <c r="B2280" s="2" t="s">
        <v>6326</v>
      </c>
      <c r="C2280" s="2" t="s">
        <v>6327</v>
      </c>
      <c r="E2280" s="2" t="s">
        <v>75</v>
      </c>
      <c r="F2280" s="2" t="s">
        <v>6328</v>
      </c>
      <c r="G2280" s="2">
        <v>0.0</v>
      </c>
    </row>
    <row r="2281" ht="15.75" customHeight="1">
      <c r="A2281" s="1">
        <v>2279.0</v>
      </c>
      <c r="B2281" s="2" t="s">
        <v>6329</v>
      </c>
      <c r="C2281" s="2" t="s">
        <v>6330</v>
      </c>
      <c r="E2281" s="2" t="s">
        <v>75</v>
      </c>
      <c r="F2281" s="2" t="s">
        <v>6331</v>
      </c>
      <c r="G2281" s="2">
        <v>0.0</v>
      </c>
    </row>
    <row r="2282" ht="15.75" customHeight="1">
      <c r="A2282" s="1">
        <v>2280.0</v>
      </c>
      <c r="B2282" s="2" t="s">
        <v>6332</v>
      </c>
      <c r="C2282" s="2" t="s">
        <v>6333</v>
      </c>
      <c r="E2282" s="2" t="s">
        <v>75</v>
      </c>
      <c r="F2282" s="2" t="s">
        <v>6334</v>
      </c>
      <c r="G2282" s="2">
        <v>0.0</v>
      </c>
    </row>
    <row r="2283" ht="15.75" customHeight="1">
      <c r="A2283" s="1">
        <v>2281.0</v>
      </c>
      <c r="B2283" s="2" t="s">
        <v>6335</v>
      </c>
      <c r="C2283" s="2" t="s">
        <v>6336</v>
      </c>
      <c r="E2283" s="2" t="s">
        <v>75</v>
      </c>
      <c r="F2283" s="2">
        <v>0.0</v>
      </c>
      <c r="G2283" s="2">
        <v>0.0</v>
      </c>
    </row>
    <row r="2284" ht="15.75" customHeight="1">
      <c r="A2284" s="1">
        <v>2282.0</v>
      </c>
      <c r="B2284" s="2" t="s">
        <v>6337</v>
      </c>
      <c r="C2284" s="2" t="s">
        <v>6338</v>
      </c>
      <c r="E2284" s="2" t="s">
        <v>75</v>
      </c>
      <c r="F2284" s="2" t="s">
        <v>6339</v>
      </c>
      <c r="G2284" s="2">
        <v>0.0</v>
      </c>
    </row>
    <row r="2285" ht="15.75" customHeight="1">
      <c r="A2285" s="1">
        <v>2283.0</v>
      </c>
      <c r="B2285" s="2" t="s">
        <v>6340</v>
      </c>
      <c r="C2285" s="2" t="s">
        <v>6341</v>
      </c>
      <c r="E2285" s="2" t="s">
        <v>9</v>
      </c>
      <c r="F2285" s="2" t="s">
        <v>6342</v>
      </c>
      <c r="G2285" s="2">
        <v>0.0</v>
      </c>
    </row>
    <row r="2286" ht="15.75" customHeight="1">
      <c r="A2286" s="1">
        <v>2284.0</v>
      </c>
      <c r="B2286" s="2" t="s">
        <v>6343</v>
      </c>
      <c r="C2286" s="2" t="s">
        <v>6344</v>
      </c>
      <c r="E2286" s="2" t="s">
        <v>9</v>
      </c>
      <c r="F2286" s="2" t="s">
        <v>6345</v>
      </c>
      <c r="G2286" s="2">
        <v>0.0</v>
      </c>
    </row>
    <row r="2287" ht="15.75" customHeight="1">
      <c r="A2287" s="1">
        <v>2285.0</v>
      </c>
      <c r="B2287" s="2" t="s">
        <v>6346</v>
      </c>
      <c r="C2287" s="2" t="s">
        <v>6347</v>
      </c>
      <c r="E2287" s="2" t="s">
        <v>9</v>
      </c>
      <c r="F2287" s="2">
        <v>0.0</v>
      </c>
      <c r="G2287" s="2">
        <v>0.0</v>
      </c>
    </row>
    <row r="2288" ht="15.75" customHeight="1">
      <c r="A2288" s="1">
        <v>2286.0</v>
      </c>
      <c r="B2288" s="2" t="s">
        <v>6348</v>
      </c>
      <c r="C2288" s="2" t="s">
        <v>6349</v>
      </c>
      <c r="E2288" s="2" t="s">
        <v>9</v>
      </c>
      <c r="F2288" s="2" t="s">
        <v>6350</v>
      </c>
      <c r="G2288" s="2">
        <v>0.0</v>
      </c>
    </row>
    <row r="2289" ht="15.75" customHeight="1">
      <c r="A2289" s="1">
        <v>2287.0</v>
      </c>
      <c r="B2289" s="2" t="s">
        <v>6351</v>
      </c>
      <c r="C2289" s="2" t="s">
        <v>6347</v>
      </c>
      <c r="E2289" s="2" t="s">
        <v>9</v>
      </c>
      <c r="F2289" s="2">
        <v>0.0</v>
      </c>
      <c r="G2289" s="2">
        <v>0.0</v>
      </c>
    </row>
    <row r="2290" ht="15.75" customHeight="1">
      <c r="A2290" s="1">
        <v>2288.0</v>
      </c>
      <c r="B2290" s="2" t="s">
        <v>6352</v>
      </c>
      <c r="C2290" s="2" t="s">
        <v>6353</v>
      </c>
      <c r="E2290" s="2" t="s">
        <v>9</v>
      </c>
      <c r="F2290" s="2" t="s">
        <v>6354</v>
      </c>
      <c r="G2290" s="2">
        <v>0.0</v>
      </c>
    </row>
    <row r="2291" ht="15.75" customHeight="1">
      <c r="A2291" s="1">
        <v>2289.0</v>
      </c>
      <c r="B2291" s="2" t="s">
        <v>6355</v>
      </c>
      <c r="C2291" s="2" t="s">
        <v>6356</v>
      </c>
      <c r="E2291" s="2" t="s">
        <v>9</v>
      </c>
      <c r="F2291" s="2" t="s">
        <v>6357</v>
      </c>
      <c r="G2291" s="2">
        <v>0.0</v>
      </c>
    </row>
    <row r="2292" ht="15.75" customHeight="1">
      <c r="A2292" s="1">
        <v>2290.0</v>
      </c>
      <c r="B2292" s="2" t="s">
        <v>6358</v>
      </c>
      <c r="C2292" s="2" t="s">
        <v>6359</v>
      </c>
      <c r="E2292" s="2" t="s">
        <v>9</v>
      </c>
      <c r="F2292" s="2" t="s">
        <v>6360</v>
      </c>
      <c r="G2292" s="2">
        <v>0.0</v>
      </c>
    </row>
    <row r="2293" ht="15.75" customHeight="1">
      <c r="A2293" s="1">
        <v>2291.0</v>
      </c>
      <c r="B2293" s="2" t="s">
        <v>6361</v>
      </c>
      <c r="C2293" s="2" t="s">
        <v>6362</v>
      </c>
      <c r="E2293" s="2" t="s">
        <v>9</v>
      </c>
      <c r="F2293" s="2" t="s">
        <v>6363</v>
      </c>
      <c r="G2293" s="2">
        <v>0.0</v>
      </c>
    </row>
    <row r="2294" ht="15.75" customHeight="1">
      <c r="A2294" s="1">
        <v>2292.0</v>
      </c>
      <c r="B2294" s="2" t="s">
        <v>6364</v>
      </c>
      <c r="C2294" s="2" t="s">
        <v>6365</v>
      </c>
      <c r="E2294" s="2" t="s">
        <v>9</v>
      </c>
      <c r="F2294" s="2" t="s">
        <v>6366</v>
      </c>
      <c r="G2294" s="2">
        <v>0.0</v>
      </c>
    </row>
    <row r="2295" ht="15.75" customHeight="1">
      <c r="A2295" s="1">
        <v>2293.0</v>
      </c>
      <c r="B2295" s="2" t="s">
        <v>6367</v>
      </c>
      <c r="C2295" s="2" t="s">
        <v>6368</v>
      </c>
      <c r="E2295" s="2" t="s">
        <v>9</v>
      </c>
      <c r="F2295" s="2" t="s">
        <v>6369</v>
      </c>
      <c r="G2295" s="2">
        <v>0.0</v>
      </c>
    </row>
    <row r="2296" ht="15.75" customHeight="1">
      <c r="A2296" s="1">
        <v>2294.0</v>
      </c>
      <c r="B2296" s="2" t="s">
        <v>6370</v>
      </c>
      <c r="C2296" s="2" t="s">
        <v>6371</v>
      </c>
      <c r="E2296" s="2" t="s">
        <v>9</v>
      </c>
      <c r="F2296" s="2" t="s">
        <v>6372</v>
      </c>
      <c r="G2296" s="2">
        <v>0.0</v>
      </c>
    </row>
    <row r="2297" ht="15.75" customHeight="1">
      <c r="A2297" s="1">
        <v>2295.0</v>
      </c>
      <c r="B2297" s="2" t="s">
        <v>6373</v>
      </c>
      <c r="C2297" s="2" t="s">
        <v>6374</v>
      </c>
      <c r="E2297" s="2" t="s">
        <v>9</v>
      </c>
      <c r="F2297" s="2" t="s">
        <v>6375</v>
      </c>
      <c r="G2297" s="2">
        <v>0.0</v>
      </c>
    </row>
    <row r="2298" ht="15.75" customHeight="1">
      <c r="A2298" s="1">
        <v>2296.0</v>
      </c>
      <c r="B2298" s="2" t="s">
        <v>6376</v>
      </c>
      <c r="C2298" s="2" t="s">
        <v>6377</v>
      </c>
      <c r="E2298" s="2" t="s">
        <v>9</v>
      </c>
      <c r="F2298" s="2" t="s">
        <v>6378</v>
      </c>
      <c r="G2298" s="2">
        <v>0.0</v>
      </c>
    </row>
    <row r="2299" ht="15.75" customHeight="1">
      <c r="A2299" s="1">
        <v>2297.0</v>
      </c>
      <c r="B2299" s="2" t="s">
        <v>6379</v>
      </c>
      <c r="C2299" s="2" t="s">
        <v>6380</v>
      </c>
      <c r="E2299" s="2" t="s">
        <v>9</v>
      </c>
      <c r="F2299" s="2" t="s">
        <v>6381</v>
      </c>
      <c r="G2299" s="2">
        <v>0.0</v>
      </c>
    </row>
    <row r="2300" ht="15.75" customHeight="1">
      <c r="A2300" s="1">
        <v>2298.0</v>
      </c>
      <c r="B2300" s="2" t="s">
        <v>6382</v>
      </c>
      <c r="C2300" s="2" t="s">
        <v>6383</v>
      </c>
      <c r="E2300" s="2" t="s">
        <v>9</v>
      </c>
      <c r="F2300" s="2" t="s">
        <v>6384</v>
      </c>
      <c r="G2300" s="2">
        <v>0.0</v>
      </c>
    </row>
    <row r="2301" ht="15.75" customHeight="1">
      <c r="A2301" s="1">
        <v>2299.0</v>
      </c>
      <c r="B2301" s="2" t="s">
        <v>6385</v>
      </c>
      <c r="C2301" s="2" t="s">
        <v>6386</v>
      </c>
      <c r="E2301" s="2" t="s">
        <v>9</v>
      </c>
      <c r="F2301" s="2" t="s">
        <v>6387</v>
      </c>
      <c r="G2301" s="2">
        <v>0.0</v>
      </c>
    </row>
    <row r="2302" ht="15.75" customHeight="1">
      <c r="A2302" s="1">
        <v>2300.0</v>
      </c>
      <c r="B2302" s="2" t="s">
        <v>6388</v>
      </c>
      <c r="C2302" s="2" t="s">
        <v>6389</v>
      </c>
      <c r="E2302" s="2" t="s">
        <v>9</v>
      </c>
      <c r="F2302" s="2">
        <v>0.0</v>
      </c>
      <c r="G2302" s="2">
        <v>0.0</v>
      </c>
    </row>
    <row r="2303" ht="15.75" customHeight="1">
      <c r="A2303" s="1">
        <v>2301.0</v>
      </c>
      <c r="B2303" s="2" t="s">
        <v>6390</v>
      </c>
      <c r="C2303" s="2" t="s">
        <v>6391</v>
      </c>
      <c r="E2303" s="2" t="s">
        <v>9</v>
      </c>
      <c r="F2303" s="2">
        <v>0.0</v>
      </c>
      <c r="G2303" s="2">
        <v>0.0</v>
      </c>
    </row>
    <row r="2304" ht="15.75" customHeight="1">
      <c r="A2304" s="1">
        <v>2302.0</v>
      </c>
      <c r="B2304" s="2" t="s">
        <v>6392</v>
      </c>
      <c r="C2304" s="2" t="s">
        <v>6393</v>
      </c>
      <c r="E2304" s="2" t="s">
        <v>9</v>
      </c>
      <c r="F2304" s="2" t="s">
        <v>6394</v>
      </c>
      <c r="G2304" s="2">
        <v>0.0</v>
      </c>
    </row>
    <row r="2305" ht="15.75" customHeight="1">
      <c r="A2305" s="1">
        <v>2303.0</v>
      </c>
      <c r="B2305" s="2" t="s">
        <v>6395</v>
      </c>
      <c r="C2305" s="2" t="s">
        <v>6396</v>
      </c>
      <c r="E2305" s="2" t="s">
        <v>9</v>
      </c>
      <c r="F2305" s="2" t="s">
        <v>6397</v>
      </c>
      <c r="G2305" s="2">
        <v>0.0</v>
      </c>
    </row>
    <row r="2306" ht="15.75" customHeight="1">
      <c r="A2306" s="1">
        <v>2304.0</v>
      </c>
      <c r="B2306" s="2" t="s">
        <v>6398</v>
      </c>
      <c r="C2306" s="2" t="s">
        <v>6399</v>
      </c>
      <c r="E2306" s="2" t="s">
        <v>9</v>
      </c>
      <c r="F2306" s="2" t="s">
        <v>6400</v>
      </c>
      <c r="G2306" s="2">
        <v>0.0</v>
      </c>
    </row>
    <row r="2307" ht="15.75" customHeight="1">
      <c r="A2307" s="1">
        <v>2305.0</v>
      </c>
      <c r="B2307" s="2" t="s">
        <v>89</v>
      </c>
      <c r="C2307" s="2" t="s">
        <v>6401</v>
      </c>
      <c r="E2307" s="2" t="s">
        <v>9</v>
      </c>
      <c r="F2307" s="2" t="s">
        <v>6402</v>
      </c>
      <c r="G2307" s="2">
        <v>0.0</v>
      </c>
    </row>
    <row r="2308" ht="15.75" customHeight="1">
      <c r="A2308" s="1">
        <v>2306.0</v>
      </c>
      <c r="B2308" s="2" t="s">
        <v>6403</v>
      </c>
      <c r="C2308" s="2" t="s">
        <v>6404</v>
      </c>
      <c r="E2308" s="2" t="s">
        <v>9</v>
      </c>
      <c r="F2308" s="2">
        <v>0.0</v>
      </c>
      <c r="G2308" s="2">
        <v>0.0</v>
      </c>
    </row>
    <row r="2309" ht="15.75" customHeight="1">
      <c r="A2309" s="1">
        <v>2307.0</v>
      </c>
      <c r="B2309" s="2" t="s">
        <v>6405</v>
      </c>
      <c r="C2309" s="2" t="s">
        <v>6347</v>
      </c>
      <c r="E2309" s="2" t="s">
        <v>9</v>
      </c>
      <c r="F2309" s="2">
        <v>0.0</v>
      </c>
      <c r="G2309" s="2">
        <v>0.0</v>
      </c>
    </row>
    <row r="2310" ht="15.75" customHeight="1">
      <c r="A2310" s="1">
        <v>2308.0</v>
      </c>
      <c r="B2310" s="2" t="s">
        <v>6406</v>
      </c>
      <c r="C2310" s="2" t="s">
        <v>6407</v>
      </c>
      <c r="E2310" s="2" t="s">
        <v>9</v>
      </c>
      <c r="F2310" s="2" t="s">
        <v>6408</v>
      </c>
      <c r="G2310" s="2">
        <v>0.0</v>
      </c>
    </row>
    <row r="2311" ht="15.75" customHeight="1">
      <c r="A2311" s="1">
        <v>2309.0</v>
      </c>
      <c r="B2311" s="2" t="s">
        <v>6409</v>
      </c>
      <c r="C2311" s="2" t="s">
        <v>6410</v>
      </c>
      <c r="E2311" s="2" t="s">
        <v>9</v>
      </c>
      <c r="F2311" s="2" t="s">
        <v>6411</v>
      </c>
      <c r="G2311" s="2">
        <v>0.0</v>
      </c>
    </row>
    <row r="2312" ht="15.75" customHeight="1">
      <c r="A2312" s="1">
        <v>2310.0</v>
      </c>
      <c r="B2312" s="2" t="s">
        <v>6412</v>
      </c>
      <c r="C2312" s="2" t="s">
        <v>6413</v>
      </c>
      <c r="D2312" s="2" t="s">
        <v>115</v>
      </c>
      <c r="E2312" s="2" t="s">
        <v>9</v>
      </c>
      <c r="F2312" s="2" t="s">
        <v>6414</v>
      </c>
      <c r="G2312" s="2">
        <v>0.0</v>
      </c>
    </row>
    <row r="2313" ht="15.75" customHeight="1">
      <c r="A2313" s="1">
        <v>2311.0</v>
      </c>
      <c r="B2313" s="2" t="s">
        <v>6415</v>
      </c>
      <c r="C2313" s="2" t="s">
        <v>6416</v>
      </c>
      <c r="E2313" s="2" t="s">
        <v>9</v>
      </c>
      <c r="F2313" s="2" t="s">
        <v>6417</v>
      </c>
      <c r="G2313" s="2">
        <v>0.0</v>
      </c>
    </row>
    <row r="2314" ht="15.75" customHeight="1">
      <c r="A2314" s="1">
        <v>2312.0</v>
      </c>
      <c r="B2314" s="2" t="s">
        <v>6418</v>
      </c>
      <c r="C2314" s="2" t="s">
        <v>6419</v>
      </c>
      <c r="E2314" s="2" t="s">
        <v>9</v>
      </c>
      <c r="F2314" s="2" t="s">
        <v>6420</v>
      </c>
      <c r="G2314" s="2">
        <v>0.0</v>
      </c>
    </row>
    <row r="2315" ht="15.75" customHeight="1">
      <c r="A2315" s="1">
        <v>2313.0</v>
      </c>
      <c r="B2315" s="2" t="s">
        <v>6421</v>
      </c>
      <c r="C2315" s="2" t="s">
        <v>6422</v>
      </c>
      <c r="E2315" s="2" t="s">
        <v>9</v>
      </c>
      <c r="F2315" s="2" t="s">
        <v>6423</v>
      </c>
      <c r="G2315" s="2">
        <v>0.0</v>
      </c>
    </row>
    <row r="2316" ht="15.75" customHeight="1">
      <c r="A2316" s="1">
        <v>2314.0</v>
      </c>
      <c r="B2316" s="2" t="s">
        <v>6424</v>
      </c>
      <c r="C2316" s="2" t="s">
        <v>6425</v>
      </c>
      <c r="E2316" s="2" t="s">
        <v>9</v>
      </c>
      <c r="F2316" s="2" t="s">
        <v>6426</v>
      </c>
      <c r="G2316" s="2">
        <v>0.0</v>
      </c>
    </row>
    <row r="2317" ht="15.75" customHeight="1">
      <c r="A2317" s="1">
        <v>2315.0</v>
      </c>
      <c r="B2317" s="2" t="s">
        <v>6427</v>
      </c>
      <c r="C2317" s="2" t="s">
        <v>6428</v>
      </c>
      <c r="E2317" s="2" t="s">
        <v>9</v>
      </c>
      <c r="F2317" s="2">
        <v>0.0</v>
      </c>
      <c r="G2317" s="2">
        <v>0.0</v>
      </c>
    </row>
    <row r="2318" ht="15.75" customHeight="1">
      <c r="A2318" s="1">
        <v>2316.0</v>
      </c>
      <c r="B2318" s="2" t="s">
        <v>6429</v>
      </c>
      <c r="C2318" s="2" t="s">
        <v>6430</v>
      </c>
      <c r="E2318" s="2" t="s">
        <v>9</v>
      </c>
      <c r="F2318" s="2" t="s">
        <v>6431</v>
      </c>
      <c r="G2318" s="2">
        <v>0.0</v>
      </c>
    </row>
    <row r="2319" ht="15.75" customHeight="1">
      <c r="A2319" s="1">
        <v>2317.0</v>
      </c>
      <c r="B2319" s="2" t="s">
        <v>6432</v>
      </c>
      <c r="C2319" s="2" t="s">
        <v>6433</v>
      </c>
      <c r="E2319" s="2" t="s">
        <v>9</v>
      </c>
      <c r="F2319" s="2" t="s">
        <v>6434</v>
      </c>
      <c r="G2319" s="2">
        <v>0.0</v>
      </c>
    </row>
    <row r="2320" ht="15.75" customHeight="1">
      <c r="A2320" s="1">
        <v>2318.0</v>
      </c>
      <c r="B2320" s="2" t="s">
        <v>6435</v>
      </c>
      <c r="C2320" s="2" t="s">
        <v>6436</v>
      </c>
      <c r="E2320" s="2" t="s">
        <v>9</v>
      </c>
      <c r="F2320" s="2" t="s">
        <v>6437</v>
      </c>
      <c r="G2320" s="2">
        <v>0.0</v>
      </c>
    </row>
    <row r="2321" ht="15.75" customHeight="1">
      <c r="A2321" s="1">
        <v>2319.0</v>
      </c>
      <c r="B2321" s="2" t="s">
        <v>6438</v>
      </c>
      <c r="C2321" s="2" t="s">
        <v>6439</v>
      </c>
      <c r="E2321" s="2" t="s">
        <v>9</v>
      </c>
      <c r="F2321" s="2" t="s">
        <v>6440</v>
      </c>
      <c r="G2321" s="2">
        <v>0.0</v>
      </c>
    </row>
    <row r="2322" ht="15.75" customHeight="1">
      <c r="A2322" s="1">
        <v>2320.0</v>
      </c>
      <c r="B2322" s="2" t="s">
        <v>6441</v>
      </c>
      <c r="C2322" s="2" t="s">
        <v>6442</v>
      </c>
      <c r="E2322" s="2" t="s">
        <v>9</v>
      </c>
      <c r="F2322" s="2" t="s">
        <v>6443</v>
      </c>
      <c r="G2322" s="2">
        <v>0.0</v>
      </c>
    </row>
    <row r="2323" ht="15.75" customHeight="1">
      <c r="A2323" s="1">
        <v>2321.0</v>
      </c>
      <c r="B2323" s="2" t="s">
        <v>6444</v>
      </c>
      <c r="C2323" s="2" t="s">
        <v>6383</v>
      </c>
      <c r="E2323" s="2" t="s">
        <v>9</v>
      </c>
      <c r="F2323" s="2" t="s">
        <v>6384</v>
      </c>
      <c r="G2323" s="2">
        <v>0.0</v>
      </c>
    </row>
    <row r="2324" ht="15.75" customHeight="1">
      <c r="A2324" s="1">
        <v>2322.0</v>
      </c>
      <c r="B2324" s="2" t="s">
        <v>147</v>
      </c>
      <c r="C2324" s="2" t="s">
        <v>6445</v>
      </c>
      <c r="E2324" s="2" t="s">
        <v>9</v>
      </c>
      <c r="F2324" s="2">
        <v>0.0</v>
      </c>
      <c r="G2324" s="2">
        <v>0.0</v>
      </c>
    </row>
    <row r="2325" ht="15.75" customHeight="1">
      <c r="A2325" s="1">
        <v>2323.0</v>
      </c>
      <c r="B2325" s="2" t="s">
        <v>6446</v>
      </c>
      <c r="C2325" s="2" t="s">
        <v>6347</v>
      </c>
      <c r="E2325" s="2" t="s">
        <v>9</v>
      </c>
      <c r="F2325" s="2">
        <v>0.0</v>
      </c>
      <c r="G2325" s="2">
        <v>0.0</v>
      </c>
    </row>
    <row r="2326" ht="15.75" customHeight="1">
      <c r="A2326" s="1">
        <v>2324.0</v>
      </c>
      <c r="B2326" s="2" t="s">
        <v>6447</v>
      </c>
      <c r="C2326" s="2" t="s">
        <v>6448</v>
      </c>
      <c r="E2326" s="2" t="s">
        <v>9</v>
      </c>
      <c r="F2326" s="2" t="s">
        <v>6449</v>
      </c>
      <c r="G2326" s="2">
        <v>0.0</v>
      </c>
    </row>
    <row r="2327" ht="15.75" customHeight="1">
      <c r="A2327" s="1">
        <v>2325.0</v>
      </c>
      <c r="B2327" s="2" t="s">
        <v>6450</v>
      </c>
      <c r="C2327" s="2" t="s">
        <v>6451</v>
      </c>
      <c r="E2327" s="2" t="s">
        <v>9</v>
      </c>
      <c r="F2327" s="2">
        <v>0.0</v>
      </c>
      <c r="G2327" s="2">
        <v>0.0</v>
      </c>
    </row>
    <row r="2328" ht="15.75" customHeight="1">
      <c r="A2328" s="1">
        <v>2326.0</v>
      </c>
      <c r="B2328" s="2" t="s">
        <v>6452</v>
      </c>
      <c r="C2328" s="2" t="s">
        <v>6453</v>
      </c>
      <c r="E2328" s="2" t="s">
        <v>9</v>
      </c>
      <c r="F2328" s="2" t="s">
        <v>6454</v>
      </c>
      <c r="G2328" s="2">
        <v>0.0</v>
      </c>
    </row>
    <row r="2329" ht="15.75" customHeight="1">
      <c r="A2329" s="1">
        <v>2327.0</v>
      </c>
      <c r="B2329" s="2" t="s">
        <v>6455</v>
      </c>
      <c r="C2329" s="2" t="s">
        <v>6456</v>
      </c>
      <c r="E2329" s="2" t="s">
        <v>9</v>
      </c>
      <c r="F2329" s="2" t="s">
        <v>6457</v>
      </c>
      <c r="G2329" s="2">
        <v>0.0</v>
      </c>
    </row>
    <row r="2330" ht="15.75" customHeight="1">
      <c r="A2330" s="1">
        <v>2328.0</v>
      </c>
      <c r="B2330" s="2" t="s">
        <v>6458</v>
      </c>
      <c r="C2330" s="2" t="s">
        <v>6459</v>
      </c>
      <c r="E2330" s="2" t="s">
        <v>9</v>
      </c>
      <c r="F2330" s="2" t="s">
        <v>6460</v>
      </c>
      <c r="G2330" s="2">
        <v>0.0</v>
      </c>
    </row>
    <row r="2331" ht="15.75" customHeight="1">
      <c r="A2331" s="1">
        <v>2329.0</v>
      </c>
      <c r="B2331" s="2" t="s">
        <v>6461</v>
      </c>
      <c r="C2331" s="2" t="s">
        <v>6462</v>
      </c>
      <c r="E2331" s="2" t="s">
        <v>9</v>
      </c>
      <c r="F2331" s="2" t="s">
        <v>6463</v>
      </c>
      <c r="G2331" s="2">
        <v>0.0</v>
      </c>
    </row>
    <row r="2332" ht="15.75" customHeight="1">
      <c r="A2332" s="1">
        <v>2330.0</v>
      </c>
      <c r="B2332" s="2" t="s">
        <v>6464</v>
      </c>
      <c r="C2332" s="2" t="s">
        <v>6347</v>
      </c>
      <c r="E2332" s="2" t="s">
        <v>9</v>
      </c>
      <c r="F2332" s="2">
        <v>0.0</v>
      </c>
      <c r="G2332" s="2">
        <v>0.0</v>
      </c>
    </row>
    <row r="2333" ht="15.75" customHeight="1">
      <c r="A2333" s="1">
        <v>2331.0</v>
      </c>
      <c r="B2333" s="2" t="s">
        <v>6465</v>
      </c>
      <c r="C2333" s="2" t="s">
        <v>6466</v>
      </c>
      <c r="E2333" s="2" t="s">
        <v>9</v>
      </c>
      <c r="F2333" s="2" t="s">
        <v>6467</v>
      </c>
      <c r="G2333" s="2">
        <v>0.0</v>
      </c>
    </row>
    <row r="2334" ht="15.75" customHeight="1">
      <c r="A2334" s="1">
        <v>2332.0</v>
      </c>
      <c r="B2334" s="2" t="s">
        <v>6468</v>
      </c>
      <c r="C2334" s="2" t="s">
        <v>6469</v>
      </c>
      <c r="E2334" s="2" t="s">
        <v>9</v>
      </c>
      <c r="F2334" s="2" t="s">
        <v>6470</v>
      </c>
      <c r="G2334" s="2">
        <v>0.0</v>
      </c>
    </row>
    <row r="2335" ht="15.75" customHeight="1">
      <c r="A2335" s="1">
        <v>2333.0</v>
      </c>
      <c r="B2335" s="2" t="s">
        <v>6471</v>
      </c>
      <c r="C2335" s="2" t="s">
        <v>6472</v>
      </c>
      <c r="E2335" s="2" t="s">
        <v>9</v>
      </c>
      <c r="F2335" s="2">
        <v>0.0</v>
      </c>
      <c r="G2335" s="2">
        <v>0.0</v>
      </c>
    </row>
    <row r="2336" ht="15.75" customHeight="1">
      <c r="A2336" s="1">
        <v>2334.0</v>
      </c>
      <c r="B2336" s="2" t="s">
        <v>6473</v>
      </c>
      <c r="C2336" s="2" t="s">
        <v>6474</v>
      </c>
      <c r="E2336" s="2" t="s">
        <v>9</v>
      </c>
      <c r="F2336" s="2">
        <v>0.0</v>
      </c>
      <c r="G2336" s="2">
        <v>0.0</v>
      </c>
    </row>
    <row r="2337" ht="15.75" customHeight="1">
      <c r="A2337" s="1">
        <v>2335.0</v>
      </c>
      <c r="B2337" s="2" t="s">
        <v>6475</v>
      </c>
      <c r="C2337" s="2" t="s">
        <v>6476</v>
      </c>
      <c r="E2337" s="2" t="s">
        <v>9</v>
      </c>
      <c r="F2337" s="2">
        <v>0.0</v>
      </c>
      <c r="G2337" s="2">
        <v>0.0</v>
      </c>
    </row>
    <row r="2338" ht="15.75" customHeight="1">
      <c r="A2338" s="1">
        <v>2336.0</v>
      </c>
      <c r="B2338" s="2" t="s">
        <v>6477</v>
      </c>
      <c r="C2338" s="2" t="s">
        <v>6478</v>
      </c>
      <c r="D2338" s="2" t="s">
        <v>115</v>
      </c>
      <c r="E2338" s="2" t="s">
        <v>9</v>
      </c>
      <c r="F2338" s="2" t="s">
        <v>6479</v>
      </c>
      <c r="G2338" s="2" t="s">
        <v>6480</v>
      </c>
    </row>
    <row r="2339" ht="15.75" customHeight="1">
      <c r="A2339" s="1">
        <v>2337.0</v>
      </c>
      <c r="B2339" s="2" t="s">
        <v>6481</v>
      </c>
      <c r="C2339" s="2" t="s">
        <v>6482</v>
      </c>
      <c r="E2339" s="2" t="s">
        <v>9</v>
      </c>
      <c r="F2339" s="2" t="s">
        <v>6483</v>
      </c>
      <c r="G2339" s="2">
        <v>0.0</v>
      </c>
    </row>
    <row r="2340" ht="15.75" customHeight="1">
      <c r="A2340" s="1">
        <v>2338.0</v>
      </c>
      <c r="B2340" s="2" t="s">
        <v>6484</v>
      </c>
      <c r="C2340" s="2" t="s">
        <v>6485</v>
      </c>
      <c r="E2340" s="2" t="s">
        <v>9</v>
      </c>
      <c r="F2340" s="2" t="s">
        <v>6486</v>
      </c>
      <c r="G2340" s="2">
        <v>0.0</v>
      </c>
    </row>
    <row r="2341" ht="15.75" customHeight="1">
      <c r="A2341" s="1">
        <v>2339.0</v>
      </c>
      <c r="B2341" s="2" t="s">
        <v>6487</v>
      </c>
      <c r="C2341" s="2" t="s">
        <v>6488</v>
      </c>
      <c r="E2341" s="2" t="s">
        <v>9</v>
      </c>
      <c r="F2341" s="2" t="s">
        <v>6489</v>
      </c>
      <c r="G2341" s="2">
        <v>0.0</v>
      </c>
    </row>
    <row r="2342" ht="15.75" customHeight="1">
      <c r="A2342" s="1">
        <v>2340.0</v>
      </c>
      <c r="B2342" s="2" t="s">
        <v>2378</v>
      </c>
      <c r="C2342" s="2" t="s">
        <v>1418</v>
      </c>
      <c r="E2342" s="2" t="s">
        <v>9</v>
      </c>
      <c r="F2342" s="2" t="s">
        <v>6490</v>
      </c>
      <c r="G2342" s="2">
        <v>0.0</v>
      </c>
    </row>
    <row r="2343" ht="15.75" customHeight="1">
      <c r="A2343" s="1">
        <v>2341.0</v>
      </c>
      <c r="B2343" s="2" t="s">
        <v>6491</v>
      </c>
      <c r="C2343" s="2" t="s">
        <v>6492</v>
      </c>
      <c r="E2343" s="2" t="s">
        <v>9</v>
      </c>
      <c r="F2343" s="2" t="s">
        <v>6493</v>
      </c>
      <c r="G2343" s="2">
        <v>0.0</v>
      </c>
    </row>
    <row r="2344" ht="15.75" customHeight="1">
      <c r="A2344" s="1">
        <v>2342.0</v>
      </c>
      <c r="B2344" s="2" t="s">
        <v>6494</v>
      </c>
      <c r="C2344" s="2" t="s">
        <v>6495</v>
      </c>
      <c r="E2344" s="2" t="s">
        <v>9</v>
      </c>
      <c r="F2344" s="2" t="s">
        <v>6496</v>
      </c>
      <c r="G2344" s="2">
        <v>0.0</v>
      </c>
    </row>
    <row r="2345" ht="15.75" customHeight="1">
      <c r="A2345" s="1">
        <v>2343.0</v>
      </c>
      <c r="B2345" s="2" t="s">
        <v>6497</v>
      </c>
      <c r="C2345" s="2" t="s">
        <v>6498</v>
      </c>
      <c r="E2345" s="2" t="s">
        <v>9</v>
      </c>
      <c r="F2345" s="2" t="s">
        <v>6499</v>
      </c>
      <c r="G2345" s="2">
        <v>0.0</v>
      </c>
    </row>
    <row r="2346" ht="15.75" customHeight="1">
      <c r="A2346" s="1">
        <v>2344.0</v>
      </c>
      <c r="B2346" s="2" t="s">
        <v>6500</v>
      </c>
      <c r="C2346" s="2" t="s">
        <v>6501</v>
      </c>
      <c r="E2346" s="2" t="s">
        <v>9</v>
      </c>
      <c r="F2346" s="2" t="s">
        <v>6502</v>
      </c>
      <c r="G2346" s="2">
        <v>0.0</v>
      </c>
    </row>
    <row r="2347" ht="15.75" customHeight="1">
      <c r="A2347" s="1">
        <v>2345.0</v>
      </c>
      <c r="B2347" s="2" t="s">
        <v>6503</v>
      </c>
      <c r="C2347" s="2" t="s">
        <v>6504</v>
      </c>
      <c r="E2347" s="2" t="s">
        <v>9</v>
      </c>
      <c r="F2347" s="2" t="s">
        <v>6505</v>
      </c>
      <c r="G2347" s="2">
        <v>0.0</v>
      </c>
    </row>
    <row r="2348" ht="15.75" customHeight="1">
      <c r="A2348" s="1">
        <v>2346.0</v>
      </c>
      <c r="B2348" s="2" t="s">
        <v>6506</v>
      </c>
      <c r="C2348" s="2" t="s">
        <v>6507</v>
      </c>
      <c r="E2348" s="2" t="s">
        <v>9</v>
      </c>
      <c r="F2348" s="2" t="s">
        <v>6508</v>
      </c>
      <c r="G2348" s="2">
        <v>0.0</v>
      </c>
    </row>
    <row r="2349" ht="15.75" customHeight="1">
      <c r="A2349" s="1">
        <v>2347.0</v>
      </c>
      <c r="B2349" s="2" t="s">
        <v>6509</v>
      </c>
      <c r="C2349" s="2" t="s">
        <v>6510</v>
      </c>
      <c r="E2349" s="2" t="s">
        <v>9</v>
      </c>
      <c r="F2349" s="2">
        <v>0.0</v>
      </c>
      <c r="G2349" s="2">
        <v>0.0</v>
      </c>
    </row>
    <row r="2350" ht="15.75" customHeight="1">
      <c r="A2350" s="1">
        <v>2348.0</v>
      </c>
      <c r="B2350" s="2" t="s">
        <v>6511</v>
      </c>
      <c r="C2350" s="2" t="s">
        <v>6512</v>
      </c>
      <c r="E2350" s="2" t="s">
        <v>9</v>
      </c>
      <c r="F2350" s="2">
        <v>0.0</v>
      </c>
      <c r="G2350" s="2">
        <v>0.0</v>
      </c>
    </row>
    <row r="2351" ht="15.75" customHeight="1">
      <c r="A2351" s="1">
        <v>2349.0</v>
      </c>
      <c r="B2351" s="2" t="s">
        <v>6513</v>
      </c>
      <c r="C2351" s="2" t="s">
        <v>6514</v>
      </c>
      <c r="E2351" s="2" t="s">
        <v>9</v>
      </c>
      <c r="F2351" s="2" t="s">
        <v>6515</v>
      </c>
      <c r="G2351" s="2">
        <v>0.0</v>
      </c>
    </row>
    <row r="2352" ht="15.75" customHeight="1">
      <c r="A2352" s="1">
        <v>2350.0</v>
      </c>
      <c r="B2352" s="2" t="s">
        <v>6516</v>
      </c>
      <c r="C2352" s="2" t="s">
        <v>6517</v>
      </c>
      <c r="E2352" s="2" t="s">
        <v>9</v>
      </c>
      <c r="F2352" s="2" t="s">
        <v>6518</v>
      </c>
      <c r="G2352" s="2">
        <v>0.0</v>
      </c>
    </row>
    <row r="2353" ht="15.75" customHeight="1">
      <c r="A2353" s="1">
        <v>2351.0</v>
      </c>
      <c r="B2353" s="2" t="s">
        <v>6519</v>
      </c>
      <c r="C2353" s="2" t="s">
        <v>6520</v>
      </c>
      <c r="E2353" s="2" t="s">
        <v>9</v>
      </c>
      <c r="F2353" s="2">
        <v>0.0</v>
      </c>
      <c r="G2353" s="2">
        <v>0.0</v>
      </c>
    </row>
    <row r="2354" ht="15.75" customHeight="1">
      <c r="A2354" s="1">
        <v>2352.0</v>
      </c>
      <c r="B2354" s="2" t="s">
        <v>6521</v>
      </c>
      <c r="C2354" s="2" t="s">
        <v>6522</v>
      </c>
      <c r="E2354" s="2" t="s">
        <v>9</v>
      </c>
      <c r="F2354" s="2" t="s">
        <v>6523</v>
      </c>
      <c r="G2354" s="2">
        <v>0.0</v>
      </c>
    </row>
    <row r="2355" ht="15.75" customHeight="1">
      <c r="A2355" s="1">
        <v>2353.0</v>
      </c>
      <c r="B2355" s="2" t="s">
        <v>6524</v>
      </c>
      <c r="C2355" s="2" t="s">
        <v>6525</v>
      </c>
      <c r="E2355" s="2" t="s">
        <v>9</v>
      </c>
      <c r="F2355" s="2" t="s">
        <v>6526</v>
      </c>
      <c r="G2355" s="2">
        <v>0.0</v>
      </c>
    </row>
    <row r="2356" ht="15.75" customHeight="1">
      <c r="A2356" s="1">
        <v>2354.0</v>
      </c>
      <c r="B2356" s="2" t="s">
        <v>6527</v>
      </c>
      <c r="C2356" s="2" t="s">
        <v>6528</v>
      </c>
      <c r="E2356" s="2" t="s">
        <v>9</v>
      </c>
      <c r="F2356" s="2" t="s">
        <v>6529</v>
      </c>
      <c r="G2356" s="2">
        <v>0.0</v>
      </c>
    </row>
    <row r="2357" ht="15.75" customHeight="1">
      <c r="A2357" s="1">
        <v>2355.0</v>
      </c>
      <c r="B2357" s="2" t="s">
        <v>6530</v>
      </c>
      <c r="C2357" s="2" t="s">
        <v>6531</v>
      </c>
      <c r="E2357" s="2" t="s">
        <v>9</v>
      </c>
      <c r="F2357" s="2" t="s">
        <v>6532</v>
      </c>
      <c r="G2357" s="2">
        <v>0.0</v>
      </c>
    </row>
    <row r="2358" ht="15.75" customHeight="1">
      <c r="A2358" s="1">
        <v>2356.0</v>
      </c>
      <c r="B2358" s="2" t="s">
        <v>6533</v>
      </c>
      <c r="C2358" s="2" t="s">
        <v>6534</v>
      </c>
      <c r="E2358" s="2" t="s">
        <v>9</v>
      </c>
      <c r="F2358" s="2" t="s">
        <v>6535</v>
      </c>
      <c r="G2358" s="2">
        <v>0.0</v>
      </c>
    </row>
    <row r="2359" ht="15.75" customHeight="1">
      <c r="A2359" s="1">
        <v>2357.0</v>
      </c>
      <c r="B2359" s="2" t="s">
        <v>6536</v>
      </c>
      <c r="C2359" s="2" t="s">
        <v>6537</v>
      </c>
      <c r="E2359" s="2" t="s">
        <v>9</v>
      </c>
      <c r="F2359" s="2">
        <v>0.0</v>
      </c>
      <c r="G2359" s="2">
        <v>0.0</v>
      </c>
    </row>
    <row r="2360" ht="15.75" customHeight="1">
      <c r="A2360" s="1">
        <v>2358.0</v>
      </c>
      <c r="B2360" s="2" t="s">
        <v>6538</v>
      </c>
      <c r="C2360" s="2" t="s">
        <v>6539</v>
      </c>
      <c r="E2360" s="2" t="s">
        <v>9</v>
      </c>
      <c r="F2360" s="2">
        <v>0.0</v>
      </c>
      <c r="G2360" s="2">
        <v>0.0</v>
      </c>
    </row>
    <row r="2361" ht="15.75" customHeight="1">
      <c r="A2361" s="1">
        <v>2359.0</v>
      </c>
      <c r="B2361" s="2" t="s">
        <v>6540</v>
      </c>
      <c r="C2361" s="2" t="s">
        <v>6541</v>
      </c>
      <c r="E2361" s="2" t="s">
        <v>9</v>
      </c>
      <c r="F2361" s="2" t="s">
        <v>6542</v>
      </c>
      <c r="G2361" s="2">
        <v>0.0</v>
      </c>
    </row>
    <row r="2362" ht="15.75" customHeight="1">
      <c r="A2362" s="1">
        <v>2360.0</v>
      </c>
      <c r="B2362" s="2" t="s">
        <v>6543</v>
      </c>
      <c r="C2362" s="2" t="s">
        <v>6544</v>
      </c>
      <c r="E2362" s="2" t="s">
        <v>9</v>
      </c>
      <c r="F2362" s="2" t="s">
        <v>6545</v>
      </c>
      <c r="G2362" s="2">
        <v>0.0</v>
      </c>
    </row>
    <row r="2363" ht="15.75" customHeight="1">
      <c r="A2363" s="1">
        <v>2361.0</v>
      </c>
      <c r="B2363" s="2" t="s">
        <v>6546</v>
      </c>
      <c r="C2363" s="2" t="s">
        <v>6547</v>
      </c>
      <c r="E2363" s="2" t="s">
        <v>9</v>
      </c>
      <c r="F2363" s="2" t="s">
        <v>6548</v>
      </c>
      <c r="G2363" s="2">
        <v>0.0</v>
      </c>
    </row>
    <row r="2364" ht="15.75" customHeight="1">
      <c r="A2364" s="1">
        <v>2362.0</v>
      </c>
      <c r="B2364" s="2" t="s">
        <v>6549</v>
      </c>
      <c r="C2364" s="2" t="s">
        <v>6550</v>
      </c>
      <c r="D2364" s="2" t="s">
        <v>115</v>
      </c>
      <c r="E2364" s="2" t="s">
        <v>9</v>
      </c>
      <c r="F2364" s="2" t="s">
        <v>6551</v>
      </c>
      <c r="G2364" s="2" t="s">
        <v>6552</v>
      </c>
    </row>
    <row r="2365" ht="15.75" customHeight="1">
      <c r="A2365" s="1">
        <v>2363.0</v>
      </c>
      <c r="B2365" s="2" t="s">
        <v>6553</v>
      </c>
      <c r="C2365" s="2" t="s">
        <v>6554</v>
      </c>
      <c r="E2365" s="2" t="s">
        <v>9</v>
      </c>
      <c r="F2365" s="2" t="s">
        <v>6555</v>
      </c>
      <c r="G2365" s="2">
        <v>0.0</v>
      </c>
    </row>
    <row r="2366" ht="15.75" customHeight="1">
      <c r="A2366" s="1">
        <v>2364.0</v>
      </c>
      <c r="B2366" s="2" t="s">
        <v>6556</v>
      </c>
      <c r="C2366" s="2" t="s">
        <v>6557</v>
      </c>
      <c r="E2366" s="2" t="s">
        <v>9</v>
      </c>
      <c r="F2366" s="2" t="s">
        <v>6558</v>
      </c>
      <c r="G2366" s="2">
        <v>0.0</v>
      </c>
    </row>
    <row r="2367" ht="15.75" customHeight="1">
      <c r="A2367" s="1">
        <v>2365.0</v>
      </c>
      <c r="B2367" s="2" t="s">
        <v>6559</v>
      </c>
      <c r="C2367" s="2" t="s">
        <v>6560</v>
      </c>
      <c r="E2367" s="2" t="s">
        <v>9</v>
      </c>
      <c r="F2367" s="2" t="s">
        <v>6561</v>
      </c>
      <c r="G2367" s="2">
        <v>0.0</v>
      </c>
    </row>
    <row r="2368" ht="15.75" customHeight="1">
      <c r="A2368" s="1">
        <v>2366.0</v>
      </c>
      <c r="B2368" s="2" t="s">
        <v>6562</v>
      </c>
      <c r="C2368" s="2" t="s">
        <v>6563</v>
      </c>
      <c r="E2368" s="2" t="s">
        <v>9</v>
      </c>
      <c r="F2368" s="2" t="s">
        <v>6564</v>
      </c>
      <c r="G2368" s="2">
        <v>0.0</v>
      </c>
    </row>
    <row r="2369" ht="15.75" customHeight="1">
      <c r="A2369" s="1">
        <v>2367.0</v>
      </c>
      <c r="B2369" s="2" t="s">
        <v>6565</v>
      </c>
      <c r="C2369" s="2" t="s">
        <v>6566</v>
      </c>
      <c r="E2369" s="2" t="s">
        <v>9</v>
      </c>
      <c r="F2369" s="2" t="s">
        <v>6567</v>
      </c>
      <c r="G2369" s="2">
        <v>0.0</v>
      </c>
    </row>
    <row r="2370" ht="15.75" customHeight="1">
      <c r="A2370" s="1">
        <v>2368.0</v>
      </c>
      <c r="B2370" s="2" t="s">
        <v>6568</v>
      </c>
      <c r="C2370" s="2" t="s">
        <v>6569</v>
      </c>
      <c r="E2370" s="2" t="s">
        <v>9</v>
      </c>
      <c r="F2370" s="2" t="s">
        <v>6570</v>
      </c>
      <c r="G2370" s="2">
        <v>0.0</v>
      </c>
    </row>
    <row r="2371" ht="15.75" customHeight="1">
      <c r="A2371" s="1">
        <v>2369.0</v>
      </c>
      <c r="B2371" s="2" t="s">
        <v>6571</v>
      </c>
      <c r="C2371" s="2" t="s">
        <v>1418</v>
      </c>
      <c r="E2371" s="2" t="s">
        <v>9</v>
      </c>
      <c r="F2371" s="2" t="s">
        <v>6572</v>
      </c>
      <c r="G2371" s="2">
        <v>0.0</v>
      </c>
    </row>
    <row r="2372" ht="15.75" customHeight="1">
      <c r="A2372" s="1">
        <v>2370.0</v>
      </c>
      <c r="B2372" s="2" t="s">
        <v>6573</v>
      </c>
      <c r="C2372" s="2" t="s">
        <v>6574</v>
      </c>
      <c r="E2372" s="2" t="s">
        <v>9</v>
      </c>
      <c r="F2372" s="2" t="s">
        <v>6575</v>
      </c>
      <c r="G2372" s="2">
        <v>0.0</v>
      </c>
    </row>
    <row r="2373" ht="15.75" customHeight="1">
      <c r="A2373" s="1">
        <v>2371.0</v>
      </c>
      <c r="B2373" s="2" t="s">
        <v>6576</v>
      </c>
      <c r="C2373" s="2" t="s">
        <v>6577</v>
      </c>
      <c r="E2373" s="2" t="s">
        <v>9</v>
      </c>
      <c r="F2373" s="2" t="s">
        <v>6578</v>
      </c>
      <c r="G2373" s="2">
        <v>0.0</v>
      </c>
    </row>
    <row r="2374" ht="15.75" customHeight="1">
      <c r="A2374" s="1">
        <v>2372.0</v>
      </c>
      <c r="B2374" s="2" t="s">
        <v>6579</v>
      </c>
      <c r="C2374" s="2" t="s">
        <v>6580</v>
      </c>
      <c r="E2374" s="2" t="s">
        <v>9</v>
      </c>
      <c r="F2374" s="2" t="s">
        <v>6542</v>
      </c>
      <c r="G2374" s="2">
        <v>0.0</v>
      </c>
    </row>
    <row r="2375" ht="15.75" customHeight="1">
      <c r="A2375" s="1">
        <v>2373.0</v>
      </c>
      <c r="B2375" s="2" t="s">
        <v>6581</v>
      </c>
      <c r="C2375" s="2" t="s">
        <v>6582</v>
      </c>
      <c r="D2375" s="2" t="s">
        <v>13</v>
      </c>
      <c r="E2375" s="2" t="s">
        <v>9</v>
      </c>
      <c r="F2375" s="2" t="s">
        <v>6583</v>
      </c>
      <c r="G2375" s="2">
        <v>0.0</v>
      </c>
    </row>
    <row r="2376" ht="15.75" customHeight="1">
      <c r="A2376" s="1">
        <v>2374.0</v>
      </c>
      <c r="B2376" s="2" t="s">
        <v>6584</v>
      </c>
      <c r="C2376" s="2" t="s">
        <v>6585</v>
      </c>
      <c r="E2376" s="2" t="s">
        <v>9</v>
      </c>
      <c r="F2376" s="2">
        <v>0.0</v>
      </c>
      <c r="G2376" s="2">
        <v>0.0</v>
      </c>
    </row>
    <row r="2377" ht="15.75" customHeight="1">
      <c r="A2377" s="1">
        <v>2375.0</v>
      </c>
      <c r="B2377" s="2" t="s">
        <v>6584</v>
      </c>
      <c r="C2377" s="2" t="s">
        <v>6510</v>
      </c>
      <c r="E2377" s="2" t="s">
        <v>9</v>
      </c>
      <c r="F2377" s="2">
        <v>0.0</v>
      </c>
      <c r="G2377" s="2">
        <v>0.0</v>
      </c>
    </row>
    <row r="2378" ht="15.75" customHeight="1">
      <c r="A2378" s="1">
        <v>2376.0</v>
      </c>
      <c r="B2378" s="2" t="s">
        <v>6586</v>
      </c>
      <c r="C2378" s="2" t="s">
        <v>6347</v>
      </c>
      <c r="E2378" s="2" t="s">
        <v>9</v>
      </c>
      <c r="F2378" s="2">
        <v>0.0</v>
      </c>
      <c r="G2378" s="2">
        <v>0.0</v>
      </c>
    </row>
    <row r="2379" ht="15.75" customHeight="1">
      <c r="A2379" s="1">
        <v>2377.0</v>
      </c>
      <c r="B2379" s="2" t="s">
        <v>6587</v>
      </c>
      <c r="C2379" s="2" t="s">
        <v>6588</v>
      </c>
      <c r="E2379" s="2" t="s">
        <v>9</v>
      </c>
      <c r="F2379" s="2" t="s">
        <v>6589</v>
      </c>
      <c r="G2379" s="2">
        <v>0.0</v>
      </c>
    </row>
    <row r="2380" ht="15.75" customHeight="1">
      <c r="A2380" s="1">
        <v>2378.0</v>
      </c>
      <c r="B2380" s="2" t="s">
        <v>6590</v>
      </c>
      <c r="C2380" s="2" t="s">
        <v>6591</v>
      </c>
      <c r="E2380" s="2" t="s">
        <v>9</v>
      </c>
      <c r="F2380" s="2" t="s">
        <v>6592</v>
      </c>
      <c r="G2380" s="2">
        <v>0.0</v>
      </c>
    </row>
    <row r="2381" ht="15.75" customHeight="1">
      <c r="A2381" s="1">
        <v>2379.0</v>
      </c>
      <c r="B2381" s="2" t="s">
        <v>6593</v>
      </c>
      <c r="C2381" s="2" t="s">
        <v>6594</v>
      </c>
      <c r="E2381" s="2" t="s">
        <v>9</v>
      </c>
      <c r="F2381" s="2" t="s">
        <v>6595</v>
      </c>
      <c r="G2381" s="2">
        <v>0.0</v>
      </c>
    </row>
    <row r="2382" ht="15.75" customHeight="1">
      <c r="A2382" s="1">
        <v>2380.0</v>
      </c>
      <c r="B2382" s="2" t="s">
        <v>6596</v>
      </c>
      <c r="C2382" s="2" t="s">
        <v>6597</v>
      </c>
      <c r="E2382" s="2" t="s">
        <v>9</v>
      </c>
      <c r="F2382" s="2" t="s">
        <v>6598</v>
      </c>
      <c r="G2382" s="2">
        <v>0.0</v>
      </c>
    </row>
    <row r="2383" ht="15.75" customHeight="1">
      <c r="A2383" s="1">
        <v>2381.0</v>
      </c>
      <c r="B2383" s="2" t="s">
        <v>6599</v>
      </c>
      <c r="C2383" s="2" t="s">
        <v>6347</v>
      </c>
      <c r="E2383" s="2" t="s">
        <v>9</v>
      </c>
      <c r="F2383" s="2">
        <v>0.0</v>
      </c>
      <c r="G2383" s="2">
        <v>0.0</v>
      </c>
    </row>
    <row r="2384" ht="15.75" customHeight="1">
      <c r="A2384" s="1">
        <v>2382.0</v>
      </c>
      <c r="B2384" s="2" t="s">
        <v>6600</v>
      </c>
      <c r="C2384" s="2" t="s">
        <v>6601</v>
      </c>
      <c r="E2384" s="2" t="s">
        <v>9</v>
      </c>
      <c r="F2384" s="2" t="s">
        <v>6602</v>
      </c>
      <c r="G2384" s="2">
        <v>0.0</v>
      </c>
    </row>
    <row r="2385" ht="15.75" customHeight="1">
      <c r="A2385" s="1">
        <v>2383.0</v>
      </c>
      <c r="B2385" s="2" t="s">
        <v>6603</v>
      </c>
      <c r="C2385" s="2" t="s">
        <v>6604</v>
      </c>
      <c r="E2385" s="2" t="s">
        <v>9</v>
      </c>
      <c r="F2385" s="2" t="s">
        <v>6605</v>
      </c>
      <c r="G2385" s="2">
        <v>0.0</v>
      </c>
    </row>
    <row r="2386" ht="15.75" customHeight="1">
      <c r="A2386" s="1">
        <v>2384.0</v>
      </c>
      <c r="B2386" s="2" t="s">
        <v>6606</v>
      </c>
      <c r="C2386" s="2" t="s">
        <v>6607</v>
      </c>
      <c r="E2386" s="2" t="s">
        <v>9</v>
      </c>
      <c r="F2386" s="2" t="s">
        <v>6608</v>
      </c>
      <c r="G2386" s="2">
        <v>0.0</v>
      </c>
    </row>
    <row r="2387" ht="15.75" customHeight="1">
      <c r="A2387" s="1">
        <v>2385.0</v>
      </c>
      <c r="B2387" s="2" t="s">
        <v>6609</v>
      </c>
      <c r="C2387" s="2" t="s">
        <v>6610</v>
      </c>
      <c r="E2387" s="2" t="s">
        <v>9</v>
      </c>
      <c r="F2387" s="2">
        <v>0.0</v>
      </c>
      <c r="G2387" s="2">
        <v>0.0</v>
      </c>
    </row>
    <row r="2388" ht="15.75" customHeight="1">
      <c r="A2388" s="1">
        <v>2386.0</v>
      </c>
      <c r="B2388" s="2" t="s">
        <v>6611</v>
      </c>
      <c r="C2388" s="2" t="s">
        <v>6612</v>
      </c>
      <c r="E2388" s="2" t="s">
        <v>9</v>
      </c>
      <c r="F2388" s="2" t="s">
        <v>6613</v>
      </c>
      <c r="G2388" s="2">
        <v>0.0</v>
      </c>
    </row>
    <row r="2389" ht="15.75" customHeight="1">
      <c r="A2389" s="1">
        <v>2387.0</v>
      </c>
      <c r="B2389" s="2" t="s">
        <v>6614</v>
      </c>
      <c r="C2389" s="2" t="s">
        <v>6615</v>
      </c>
      <c r="E2389" s="2" t="s">
        <v>9</v>
      </c>
      <c r="F2389" s="2">
        <v>0.0</v>
      </c>
      <c r="G2389" s="2">
        <v>0.0</v>
      </c>
    </row>
    <row r="2390" ht="15.75" customHeight="1">
      <c r="A2390" s="1">
        <v>2388.0</v>
      </c>
      <c r="B2390" s="2" t="s">
        <v>6616</v>
      </c>
      <c r="C2390" s="2" t="s">
        <v>6617</v>
      </c>
      <c r="E2390" s="2" t="s">
        <v>9</v>
      </c>
      <c r="F2390" s="2" t="s">
        <v>6618</v>
      </c>
      <c r="G2390" s="2">
        <v>0.0</v>
      </c>
    </row>
    <row r="2391" ht="15.75" customHeight="1">
      <c r="A2391" s="1">
        <v>2389.0</v>
      </c>
      <c r="B2391" s="2" t="s">
        <v>6619</v>
      </c>
      <c r="C2391" s="2" t="s">
        <v>6620</v>
      </c>
      <c r="E2391" s="2" t="s">
        <v>9</v>
      </c>
      <c r="F2391" s="2" t="s">
        <v>6621</v>
      </c>
      <c r="G2391" s="2">
        <v>0.0</v>
      </c>
    </row>
    <row r="2392" ht="15.75" customHeight="1">
      <c r="A2392" s="1">
        <v>2390.0</v>
      </c>
      <c r="B2392" s="2" t="s">
        <v>6622</v>
      </c>
      <c r="C2392" s="2" t="s">
        <v>6623</v>
      </c>
      <c r="E2392" s="2" t="s">
        <v>9</v>
      </c>
      <c r="F2392" s="2" t="s">
        <v>6624</v>
      </c>
      <c r="G2392" s="2">
        <v>0.0</v>
      </c>
    </row>
    <row r="2393" ht="15.75" customHeight="1">
      <c r="A2393" s="1">
        <v>2391.0</v>
      </c>
      <c r="B2393" s="2" t="s">
        <v>6625</v>
      </c>
      <c r="C2393" s="2" t="s">
        <v>6626</v>
      </c>
      <c r="E2393" s="2" t="s">
        <v>9</v>
      </c>
      <c r="F2393" s="2" t="s">
        <v>6627</v>
      </c>
      <c r="G2393" s="2">
        <v>0.0</v>
      </c>
    </row>
    <row r="2394" ht="15.75" customHeight="1">
      <c r="A2394" s="1">
        <v>2392.0</v>
      </c>
      <c r="B2394" s="2" t="s">
        <v>6628</v>
      </c>
      <c r="C2394" s="2" t="s">
        <v>6629</v>
      </c>
      <c r="E2394" s="2" t="s">
        <v>9</v>
      </c>
      <c r="F2394" s="2" t="s">
        <v>6630</v>
      </c>
      <c r="G2394" s="2">
        <v>0.0</v>
      </c>
    </row>
    <row r="2395" ht="15.75" customHeight="1">
      <c r="A2395" s="1">
        <v>2393.0</v>
      </c>
      <c r="B2395" s="2" t="s">
        <v>6631</v>
      </c>
      <c r="C2395" s="2" t="s">
        <v>6617</v>
      </c>
      <c r="E2395" s="2" t="s">
        <v>9</v>
      </c>
      <c r="F2395" s="2" t="s">
        <v>6618</v>
      </c>
      <c r="G2395" s="2">
        <v>0.0</v>
      </c>
    </row>
    <row r="2396" ht="15.75" customHeight="1">
      <c r="A2396" s="1">
        <v>2394.0</v>
      </c>
      <c r="B2396" s="2" t="s">
        <v>6632</v>
      </c>
      <c r="C2396" s="2" t="s">
        <v>6633</v>
      </c>
      <c r="E2396" s="2" t="s">
        <v>9</v>
      </c>
      <c r="F2396" s="2" t="s">
        <v>6634</v>
      </c>
      <c r="G2396" s="2">
        <v>0.0</v>
      </c>
    </row>
    <row r="2397" ht="15.75" customHeight="1">
      <c r="A2397" s="1">
        <v>2395.0</v>
      </c>
      <c r="B2397" s="2" t="s">
        <v>6635</v>
      </c>
      <c r="C2397" s="2" t="s">
        <v>6636</v>
      </c>
      <c r="E2397" s="2" t="s">
        <v>9</v>
      </c>
      <c r="F2397" s="2" t="s">
        <v>6637</v>
      </c>
      <c r="G2397" s="2">
        <v>0.0</v>
      </c>
    </row>
    <row r="2398" ht="15.75" customHeight="1">
      <c r="A2398" s="1">
        <v>2396.0</v>
      </c>
      <c r="B2398" s="2" t="s">
        <v>6638</v>
      </c>
      <c r="C2398" s="2" t="s">
        <v>6639</v>
      </c>
      <c r="E2398" s="2" t="s">
        <v>9</v>
      </c>
      <c r="F2398" s="2" t="s">
        <v>6640</v>
      </c>
      <c r="G2398" s="2">
        <v>0.0</v>
      </c>
    </row>
    <row r="2399" ht="15.75" customHeight="1">
      <c r="A2399" s="1">
        <v>2397.0</v>
      </c>
      <c r="B2399" s="2" t="s">
        <v>6641</v>
      </c>
      <c r="C2399" s="2" t="s">
        <v>6642</v>
      </c>
      <c r="E2399" s="2" t="s">
        <v>9</v>
      </c>
      <c r="F2399" s="2" t="s">
        <v>6643</v>
      </c>
      <c r="G2399" s="2">
        <v>0.0</v>
      </c>
    </row>
    <row r="2400" ht="15.75" customHeight="1">
      <c r="A2400" s="1">
        <v>2398.0</v>
      </c>
      <c r="B2400" s="2" t="s">
        <v>6644</v>
      </c>
      <c r="C2400" s="2" t="s">
        <v>6645</v>
      </c>
      <c r="E2400" s="2" t="s">
        <v>9</v>
      </c>
      <c r="F2400" s="2" t="s">
        <v>6646</v>
      </c>
      <c r="G2400" s="2">
        <v>0.0</v>
      </c>
    </row>
    <row r="2401" ht="15.75" customHeight="1">
      <c r="A2401" s="1">
        <v>2399.0</v>
      </c>
      <c r="B2401" s="2" t="s">
        <v>6647</v>
      </c>
      <c r="C2401" s="2" t="s">
        <v>6648</v>
      </c>
      <c r="E2401" s="2" t="s">
        <v>9</v>
      </c>
      <c r="F2401" s="2" t="s">
        <v>6366</v>
      </c>
      <c r="G2401" s="2">
        <v>0.0</v>
      </c>
    </row>
    <row r="2402" ht="15.75" customHeight="1">
      <c r="A2402" s="1">
        <v>2400.0</v>
      </c>
      <c r="B2402" s="2" t="s">
        <v>6649</v>
      </c>
      <c r="C2402" s="2" t="s">
        <v>6650</v>
      </c>
      <c r="E2402" s="2" t="s">
        <v>9</v>
      </c>
      <c r="F2402" s="2" t="s">
        <v>6651</v>
      </c>
      <c r="G2402" s="2">
        <v>0.0</v>
      </c>
    </row>
    <row r="2403" ht="15.75" customHeight="1">
      <c r="A2403" s="1">
        <v>2401.0</v>
      </c>
      <c r="B2403" s="2" t="s">
        <v>6652</v>
      </c>
      <c r="C2403" s="2" t="s">
        <v>6653</v>
      </c>
      <c r="E2403" s="2" t="s">
        <v>9</v>
      </c>
      <c r="F2403" s="2" t="s">
        <v>6654</v>
      </c>
      <c r="G2403" s="2">
        <v>0.0</v>
      </c>
    </row>
    <row r="2404" ht="15.75" customHeight="1">
      <c r="A2404" s="1">
        <v>2402.0</v>
      </c>
      <c r="B2404" s="2" t="s">
        <v>6655</v>
      </c>
      <c r="C2404" s="2" t="s">
        <v>6656</v>
      </c>
      <c r="E2404" s="2" t="s">
        <v>9</v>
      </c>
      <c r="F2404" s="2" t="s">
        <v>6654</v>
      </c>
      <c r="G2404" s="2">
        <v>0.0</v>
      </c>
    </row>
    <row r="2405" ht="15.75" customHeight="1">
      <c r="A2405" s="1">
        <v>2403.0</v>
      </c>
      <c r="B2405" s="2" t="s">
        <v>6657</v>
      </c>
      <c r="C2405" s="2" t="s">
        <v>6658</v>
      </c>
      <c r="E2405" s="2" t="s">
        <v>9</v>
      </c>
      <c r="F2405" s="2" t="s">
        <v>6659</v>
      </c>
      <c r="G2405" s="2">
        <v>0.0</v>
      </c>
    </row>
    <row r="2406" ht="15.75" customHeight="1">
      <c r="A2406" s="1">
        <v>2404.0</v>
      </c>
      <c r="B2406" s="2" t="s">
        <v>6660</v>
      </c>
      <c r="C2406" s="2" t="s">
        <v>6661</v>
      </c>
      <c r="E2406" s="2" t="s">
        <v>9</v>
      </c>
      <c r="F2406" s="2" t="s">
        <v>6662</v>
      </c>
      <c r="G2406" s="2">
        <v>0.0</v>
      </c>
    </row>
    <row r="2407" ht="15.75" customHeight="1">
      <c r="A2407" s="1">
        <v>2405.0</v>
      </c>
      <c r="B2407" s="2" t="s">
        <v>6663</v>
      </c>
      <c r="C2407" s="2" t="s">
        <v>6664</v>
      </c>
      <c r="E2407" s="2" t="s">
        <v>9</v>
      </c>
      <c r="F2407" s="2" t="s">
        <v>6665</v>
      </c>
      <c r="G2407" s="2">
        <v>0.0</v>
      </c>
    </row>
    <row r="2408" ht="15.75" customHeight="1">
      <c r="A2408" s="1">
        <v>2406.0</v>
      </c>
      <c r="B2408" s="2" t="s">
        <v>6666</v>
      </c>
      <c r="C2408" s="2" t="s">
        <v>6667</v>
      </c>
      <c r="E2408" s="2" t="s">
        <v>9</v>
      </c>
      <c r="F2408" s="2" t="s">
        <v>6668</v>
      </c>
      <c r="G2408" s="2">
        <v>0.0</v>
      </c>
    </row>
    <row r="2409" ht="15.75" customHeight="1">
      <c r="A2409" s="1">
        <v>2407.0</v>
      </c>
      <c r="B2409" s="2" t="s">
        <v>6669</v>
      </c>
      <c r="C2409" s="2" t="s">
        <v>6670</v>
      </c>
      <c r="E2409" s="2" t="s">
        <v>9</v>
      </c>
      <c r="F2409" s="2">
        <v>0.0</v>
      </c>
      <c r="G2409" s="2">
        <v>0.0</v>
      </c>
    </row>
    <row r="2410" ht="15.75" customHeight="1">
      <c r="A2410" s="1">
        <v>2408.0</v>
      </c>
      <c r="B2410" s="2" t="s">
        <v>6671</v>
      </c>
      <c r="C2410" s="2" t="s">
        <v>6672</v>
      </c>
      <c r="E2410" s="2" t="s">
        <v>9</v>
      </c>
      <c r="F2410" s="2" t="s">
        <v>6673</v>
      </c>
      <c r="G2410" s="2">
        <v>0.0</v>
      </c>
    </row>
    <row r="2411" ht="15.75" customHeight="1">
      <c r="A2411" s="1">
        <v>2409.0</v>
      </c>
      <c r="B2411" s="2" t="s">
        <v>6674</v>
      </c>
      <c r="C2411" s="2" t="s">
        <v>6675</v>
      </c>
      <c r="E2411" s="2" t="s">
        <v>9</v>
      </c>
      <c r="F2411" s="2" t="s">
        <v>6676</v>
      </c>
      <c r="G2411" s="2">
        <v>0.0</v>
      </c>
    </row>
    <row r="2412" ht="15.75" customHeight="1">
      <c r="A2412" s="1">
        <v>2410.0</v>
      </c>
      <c r="B2412" s="2" t="s">
        <v>6677</v>
      </c>
      <c r="C2412" s="2" t="s">
        <v>6678</v>
      </c>
      <c r="E2412" s="2" t="s">
        <v>9</v>
      </c>
      <c r="F2412" s="2" t="s">
        <v>6679</v>
      </c>
      <c r="G2412" s="2">
        <v>0.0</v>
      </c>
    </row>
    <row r="2413" ht="15.75" customHeight="1">
      <c r="A2413" s="1">
        <v>2411.0</v>
      </c>
      <c r="B2413" s="2" t="s">
        <v>6680</v>
      </c>
      <c r="C2413" s="2" t="s">
        <v>6681</v>
      </c>
      <c r="E2413" s="2" t="s">
        <v>9</v>
      </c>
      <c r="F2413" s="2" t="s">
        <v>6682</v>
      </c>
      <c r="G2413" s="2">
        <v>0.0</v>
      </c>
    </row>
    <row r="2414" ht="15.75" customHeight="1">
      <c r="A2414" s="1">
        <v>2412.0</v>
      </c>
      <c r="B2414" s="2" t="s">
        <v>6683</v>
      </c>
      <c r="C2414" s="2" t="s">
        <v>6684</v>
      </c>
      <c r="E2414" s="2" t="s">
        <v>9</v>
      </c>
      <c r="F2414" s="2" t="s">
        <v>6685</v>
      </c>
      <c r="G2414" s="2">
        <v>0.0</v>
      </c>
    </row>
    <row r="2415" ht="15.75" customHeight="1">
      <c r="A2415" s="1">
        <v>2413.0</v>
      </c>
      <c r="B2415" s="2" t="s">
        <v>6686</v>
      </c>
      <c r="C2415" s="2" t="s">
        <v>6687</v>
      </c>
      <c r="E2415" s="2" t="s">
        <v>9</v>
      </c>
      <c r="F2415" s="2" t="s">
        <v>6688</v>
      </c>
      <c r="G2415" s="2">
        <v>0.0</v>
      </c>
    </row>
    <row r="2416" ht="15.75" customHeight="1">
      <c r="A2416" s="1">
        <v>2414.0</v>
      </c>
      <c r="B2416" s="2" t="s">
        <v>6689</v>
      </c>
      <c r="C2416" s="2" t="s">
        <v>6690</v>
      </c>
      <c r="E2416" s="2" t="s">
        <v>9</v>
      </c>
      <c r="F2416" s="2" t="s">
        <v>6691</v>
      </c>
      <c r="G2416" s="2">
        <v>0.0</v>
      </c>
    </row>
    <row r="2417" ht="15.75" customHeight="1">
      <c r="A2417" s="1">
        <v>2415.0</v>
      </c>
      <c r="B2417" s="2" t="s">
        <v>6692</v>
      </c>
      <c r="C2417" s="2" t="s">
        <v>6693</v>
      </c>
      <c r="E2417" s="2" t="s">
        <v>9</v>
      </c>
      <c r="F2417" s="2" t="s">
        <v>6694</v>
      </c>
      <c r="G2417" s="2">
        <v>0.0</v>
      </c>
    </row>
    <row r="2418" ht="15.75" customHeight="1">
      <c r="A2418" s="1">
        <v>2416.0</v>
      </c>
      <c r="B2418" s="2" t="s">
        <v>6695</v>
      </c>
      <c r="C2418" s="2" t="s">
        <v>6696</v>
      </c>
      <c r="E2418" s="2" t="s">
        <v>9</v>
      </c>
      <c r="F2418" s="2" t="s">
        <v>6697</v>
      </c>
      <c r="G2418" s="2">
        <v>0.0</v>
      </c>
    </row>
    <row r="2419" ht="15.75" customHeight="1">
      <c r="A2419" s="1">
        <v>2417.0</v>
      </c>
      <c r="B2419" s="2" t="s">
        <v>6698</v>
      </c>
      <c r="C2419" s="2" t="s">
        <v>6699</v>
      </c>
      <c r="E2419" s="2" t="s">
        <v>9</v>
      </c>
      <c r="F2419" s="2" t="s">
        <v>6700</v>
      </c>
      <c r="G2419" s="2">
        <v>0.0</v>
      </c>
    </row>
    <row r="2420" ht="15.75" customHeight="1">
      <c r="A2420" s="1">
        <v>2418.0</v>
      </c>
      <c r="B2420" s="2" t="s">
        <v>6701</v>
      </c>
      <c r="C2420" s="2" t="s">
        <v>6702</v>
      </c>
      <c r="E2420" s="2" t="s">
        <v>9</v>
      </c>
      <c r="F2420" s="2" t="s">
        <v>6703</v>
      </c>
      <c r="G2420" s="2">
        <v>0.0</v>
      </c>
    </row>
    <row r="2421" ht="15.75" customHeight="1">
      <c r="A2421" s="1">
        <v>2419.0</v>
      </c>
      <c r="B2421" s="2" t="s">
        <v>6704</v>
      </c>
      <c r="C2421" s="2" t="s">
        <v>6705</v>
      </c>
      <c r="E2421" s="2" t="s">
        <v>9</v>
      </c>
      <c r="F2421" s="2">
        <v>0.0</v>
      </c>
      <c r="G2421" s="2">
        <v>0.0</v>
      </c>
    </row>
    <row r="2422" ht="15.75" customHeight="1">
      <c r="A2422" s="1">
        <v>2420.0</v>
      </c>
      <c r="B2422" s="2" t="s">
        <v>6706</v>
      </c>
      <c r="C2422" s="2" t="s">
        <v>6707</v>
      </c>
      <c r="E2422" s="2" t="s">
        <v>9</v>
      </c>
      <c r="F2422" s="2" t="s">
        <v>6708</v>
      </c>
      <c r="G2422" s="2">
        <v>0.0</v>
      </c>
    </row>
    <row r="2423" ht="15.75" customHeight="1">
      <c r="A2423" s="1">
        <v>2421.0</v>
      </c>
      <c r="B2423" s="2" t="s">
        <v>6709</v>
      </c>
      <c r="C2423" s="2" t="s">
        <v>6710</v>
      </c>
      <c r="E2423" s="2" t="s">
        <v>9</v>
      </c>
      <c r="F2423" s="2" t="s">
        <v>6711</v>
      </c>
      <c r="G2423" s="2">
        <v>0.0</v>
      </c>
    </row>
    <row r="2424" ht="15.75" customHeight="1">
      <c r="A2424" s="1">
        <v>2422.0</v>
      </c>
      <c r="B2424" s="2" t="s">
        <v>6712</v>
      </c>
      <c r="C2424" s="2" t="s">
        <v>6713</v>
      </c>
      <c r="E2424" s="2" t="s">
        <v>9</v>
      </c>
      <c r="F2424" s="2" t="s">
        <v>6714</v>
      </c>
      <c r="G2424" s="2">
        <v>0.0</v>
      </c>
    </row>
    <row r="2425" ht="15.75" customHeight="1">
      <c r="A2425" s="1">
        <v>2423.0</v>
      </c>
      <c r="B2425" s="2" t="s">
        <v>6715</v>
      </c>
      <c r="C2425" s="2" t="s">
        <v>6716</v>
      </c>
      <c r="E2425" s="2" t="s">
        <v>9</v>
      </c>
      <c r="F2425" s="2">
        <v>0.0</v>
      </c>
      <c r="G2425" s="2">
        <v>0.0</v>
      </c>
    </row>
    <row r="2426" ht="15.75" customHeight="1">
      <c r="A2426" s="1">
        <v>2424.0</v>
      </c>
      <c r="B2426" s="2" t="s">
        <v>6717</v>
      </c>
      <c r="C2426" s="2" t="s">
        <v>6718</v>
      </c>
      <c r="E2426" s="2" t="s">
        <v>9</v>
      </c>
      <c r="F2426" s="2">
        <v>0.0</v>
      </c>
      <c r="G2426" s="2">
        <v>0.0</v>
      </c>
    </row>
    <row r="2427" ht="15.75" customHeight="1">
      <c r="A2427" s="1">
        <v>2425.0</v>
      </c>
      <c r="B2427" s="2" t="s">
        <v>6719</v>
      </c>
      <c r="C2427" s="2" t="s">
        <v>6720</v>
      </c>
      <c r="E2427" s="2" t="s">
        <v>9</v>
      </c>
      <c r="F2427" s="2" t="s">
        <v>6721</v>
      </c>
      <c r="G2427" s="2">
        <v>0.0</v>
      </c>
    </row>
    <row r="2428" ht="15.75" customHeight="1">
      <c r="A2428" s="1">
        <v>2426.0</v>
      </c>
      <c r="B2428" s="2" t="s">
        <v>6722</v>
      </c>
      <c r="C2428" s="2" t="s">
        <v>6723</v>
      </c>
      <c r="E2428" s="2" t="s">
        <v>9</v>
      </c>
      <c r="F2428" s="2" t="s">
        <v>6724</v>
      </c>
      <c r="G2428" s="2">
        <v>0.0</v>
      </c>
    </row>
    <row r="2429" ht="15.75" customHeight="1">
      <c r="A2429" s="1">
        <v>2427.0</v>
      </c>
      <c r="B2429" s="2" t="s">
        <v>6725</v>
      </c>
      <c r="C2429" s="2" t="s">
        <v>6726</v>
      </c>
      <c r="E2429" s="2" t="s">
        <v>9</v>
      </c>
      <c r="F2429" s="2" t="s">
        <v>6727</v>
      </c>
      <c r="G2429" s="2">
        <v>0.0</v>
      </c>
    </row>
    <row r="2430" ht="15.75" customHeight="1">
      <c r="A2430" s="1">
        <v>2428.0</v>
      </c>
      <c r="B2430" s="2" t="s">
        <v>6728</v>
      </c>
      <c r="C2430" s="2" t="s">
        <v>6729</v>
      </c>
      <c r="E2430" s="2" t="s">
        <v>9</v>
      </c>
      <c r="F2430" s="2" t="s">
        <v>6730</v>
      </c>
      <c r="G2430" s="2">
        <v>0.0</v>
      </c>
    </row>
    <row r="2431" ht="15.75" customHeight="1">
      <c r="A2431" s="1">
        <v>2429.0</v>
      </c>
      <c r="B2431" s="2" t="s">
        <v>6731</v>
      </c>
      <c r="C2431" s="2" t="s">
        <v>6732</v>
      </c>
      <c r="D2431" s="2" t="s">
        <v>115</v>
      </c>
      <c r="E2431" s="2" t="s">
        <v>9</v>
      </c>
      <c r="F2431" s="2" t="s">
        <v>6733</v>
      </c>
      <c r="G2431" s="2" t="s">
        <v>6734</v>
      </c>
    </row>
    <row r="2432" ht="15.75" customHeight="1">
      <c r="A2432" s="1">
        <v>2430.0</v>
      </c>
      <c r="B2432" s="2" t="s">
        <v>6735</v>
      </c>
      <c r="C2432" s="2" t="s">
        <v>6736</v>
      </c>
      <c r="E2432" s="2" t="s">
        <v>9</v>
      </c>
      <c r="F2432" s="2" t="s">
        <v>6737</v>
      </c>
      <c r="G2432" s="2">
        <v>0.0</v>
      </c>
    </row>
    <row r="2433" ht="15.75" customHeight="1">
      <c r="A2433" s="1">
        <v>2431.0</v>
      </c>
      <c r="B2433" s="2" t="s">
        <v>6738</v>
      </c>
      <c r="C2433" s="2" t="s">
        <v>6739</v>
      </c>
      <c r="E2433" s="2" t="s">
        <v>9</v>
      </c>
      <c r="F2433" s="2" t="s">
        <v>6740</v>
      </c>
      <c r="G2433" s="2">
        <v>0.0</v>
      </c>
    </row>
    <row r="2434" ht="15.75" customHeight="1">
      <c r="A2434" s="1">
        <v>2432.0</v>
      </c>
      <c r="B2434" s="2" t="s">
        <v>6741</v>
      </c>
      <c r="C2434" s="2" t="s">
        <v>6742</v>
      </c>
      <c r="E2434" s="2" t="s">
        <v>9</v>
      </c>
      <c r="F2434" s="2" t="s">
        <v>6743</v>
      </c>
      <c r="G2434" s="2">
        <v>0.0</v>
      </c>
    </row>
    <row r="2435" ht="15.75" customHeight="1">
      <c r="A2435" s="1">
        <v>2433.0</v>
      </c>
      <c r="B2435" s="2" t="s">
        <v>6744</v>
      </c>
      <c r="C2435" s="2" t="s">
        <v>6745</v>
      </c>
      <c r="E2435" s="2" t="s">
        <v>9</v>
      </c>
      <c r="F2435" s="2" t="s">
        <v>6746</v>
      </c>
      <c r="G2435" s="2">
        <v>0.0</v>
      </c>
    </row>
    <row r="2436" ht="15.75" customHeight="1">
      <c r="A2436" s="1">
        <v>2434.0</v>
      </c>
      <c r="B2436" s="2" t="s">
        <v>6747</v>
      </c>
      <c r="C2436" s="2" t="s">
        <v>6748</v>
      </c>
      <c r="E2436" s="2" t="s">
        <v>9</v>
      </c>
      <c r="F2436" s="2">
        <v>0.0</v>
      </c>
      <c r="G2436" s="2">
        <v>0.0</v>
      </c>
    </row>
    <row r="2437" ht="15.75" customHeight="1">
      <c r="A2437" s="1">
        <v>2435.0</v>
      </c>
      <c r="B2437" s="2" t="s">
        <v>6749</v>
      </c>
      <c r="C2437" s="2" t="s">
        <v>6750</v>
      </c>
      <c r="E2437" s="2" t="s">
        <v>9</v>
      </c>
      <c r="F2437" s="2" t="s">
        <v>6751</v>
      </c>
      <c r="G2437" s="2">
        <v>0.0</v>
      </c>
    </row>
    <row r="2438" ht="15.75" customHeight="1">
      <c r="A2438" s="1">
        <v>2436.0</v>
      </c>
      <c r="B2438" s="2" t="s">
        <v>6752</v>
      </c>
      <c r="C2438" s="2" t="s">
        <v>6753</v>
      </c>
      <c r="E2438" s="2" t="s">
        <v>9</v>
      </c>
      <c r="F2438" s="2" t="s">
        <v>6754</v>
      </c>
      <c r="G2438" s="2">
        <v>0.0</v>
      </c>
    </row>
    <row r="2439" ht="15.75" customHeight="1">
      <c r="A2439" s="1">
        <v>2437.0</v>
      </c>
      <c r="B2439" s="2" t="s">
        <v>6755</v>
      </c>
      <c r="C2439" s="2" t="s">
        <v>6756</v>
      </c>
      <c r="E2439" s="2" t="s">
        <v>9</v>
      </c>
      <c r="F2439" s="2" t="s">
        <v>6757</v>
      </c>
      <c r="G2439" s="2">
        <v>0.0</v>
      </c>
    </row>
    <row r="2440" ht="15.75" customHeight="1">
      <c r="A2440" s="1">
        <v>2438.0</v>
      </c>
      <c r="B2440" s="2" t="s">
        <v>6758</v>
      </c>
      <c r="C2440" s="2" t="s">
        <v>6759</v>
      </c>
      <c r="E2440" s="2" t="s">
        <v>9</v>
      </c>
      <c r="F2440" s="2" t="s">
        <v>6760</v>
      </c>
      <c r="G2440" s="2">
        <v>0.0</v>
      </c>
    </row>
    <row r="2441" ht="15.75" customHeight="1">
      <c r="A2441" s="1">
        <v>2439.0</v>
      </c>
      <c r="B2441" s="2" t="s">
        <v>6761</v>
      </c>
      <c r="C2441" s="2" t="s">
        <v>6762</v>
      </c>
      <c r="E2441" s="2" t="s">
        <v>9</v>
      </c>
      <c r="F2441" s="2">
        <v>0.0</v>
      </c>
      <c r="G2441" s="2">
        <v>0.0</v>
      </c>
    </row>
    <row r="2442" ht="15.75" customHeight="1">
      <c r="A2442" s="1">
        <v>2440.0</v>
      </c>
      <c r="B2442" s="2" t="s">
        <v>6763</v>
      </c>
      <c r="C2442" s="2" t="s">
        <v>6764</v>
      </c>
      <c r="E2442" s="2" t="s">
        <v>9</v>
      </c>
      <c r="F2442" s="2">
        <v>0.0</v>
      </c>
      <c r="G2442" s="2">
        <v>0.0</v>
      </c>
    </row>
    <row r="2443" ht="15.75" customHeight="1">
      <c r="A2443" s="1">
        <v>2441.0</v>
      </c>
      <c r="B2443" s="2" t="s">
        <v>6765</v>
      </c>
      <c r="C2443" s="2" t="s">
        <v>6766</v>
      </c>
      <c r="E2443" s="2" t="s">
        <v>9</v>
      </c>
      <c r="F2443" s="2" t="s">
        <v>6767</v>
      </c>
      <c r="G2443" s="2">
        <v>0.0</v>
      </c>
    </row>
    <row r="2444" ht="15.75" customHeight="1">
      <c r="A2444" s="1">
        <v>2442.0</v>
      </c>
      <c r="B2444" s="2" t="s">
        <v>6768</v>
      </c>
      <c r="C2444" s="2" t="s">
        <v>6769</v>
      </c>
      <c r="E2444" s="2" t="s">
        <v>9</v>
      </c>
      <c r="F2444" s="2">
        <v>0.0</v>
      </c>
      <c r="G2444" s="2">
        <v>0.0</v>
      </c>
    </row>
    <row r="2445" ht="15.75" customHeight="1">
      <c r="A2445" s="1">
        <v>2443.0</v>
      </c>
      <c r="B2445" s="2" t="s">
        <v>6770</v>
      </c>
      <c r="C2445" s="2" t="s">
        <v>6771</v>
      </c>
      <c r="E2445" s="2" t="s">
        <v>9</v>
      </c>
      <c r="F2445" s="2">
        <v>0.0</v>
      </c>
      <c r="G2445" s="2">
        <v>0.0</v>
      </c>
    </row>
    <row r="2446" ht="15.75" customHeight="1">
      <c r="A2446" s="1">
        <v>2444.0</v>
      </c>
      <c r="B2446" s="2" t="s">
        <v>6772</v>
      </c>
      <c r="C2446" s="2" t="s">
        <v>6773</v>
      </c>
      <c r="E2446" s="2" t="s">
        <v>9</v>
      </c>
      <c r="F2446" s="2" t="s">
        <v>6774</v>
      </c>
      <c r="G2446" s="2">
        <v>0.0</v>
      </c>
    </row>
    <row r="2447" ht="15.75" customHeight="1">
      <c r="A2447" s="1">
        <v>2445.0</v>
      </c>
      <c r="B2447" s="2" t="s">
        <v>6775</v>
      </c>
      <c r="C2447" s="2" t="s">
        <v>6776</v>
      </c>
      <c r="E2447" s="2" t="s">
        <v>9</v>
      </c>
      <c r="F2447" s="2" t="s">
        <v>6777</v>
      </c>
      <c r="G2447" s="2">
        <v>0.0</v>
      </c>
    </row>
    <row r="2448" ht="15.75" customHeight="1">
      <c r="A2448" s="1">
        <v>2446.0</v>
      </c>
      <c r="B2448" s="2" t="s">
        <v>6778</v>
      </c>
      <c r="C2448" s="2" t="s">
        <v>6779</v>
      </c>
      <c r="E2448" s="2" t="s">
        <v>9</v>
      </c>
      <c r="F2448" s="2" t="s">
        <v>6780</v>
      </c>
      <c r="G2448" s="2">
        <v>0.0</v>
      </c>
    </row>
    <row r="2449" ht="15.75" customHeight="1">
      <c r="A2449" s="1">
        <v>2447.0</v>
      </c>
      <c r="B2449" s="2" t="s">
        <v>6781</v>
      </c>
      <c r="C2449" s="2" t="s">
        <v>6782</v>
      </c>
      <c r="E2449" s="2" t="s">
        <v>9</v>
      </c>
      <c r="F2449" s="2" t="s">
        <v>6783</v>
      </c>
      <c r="G2449" s="2">
        <v>0.0</v>
      </c>
    </row>
    <row r="2450" ht="15.75" customHeight="1">
      <c r="A2450" s="1">
        <v>2448.0</v>
      </c>
      <c r="B2450" s="2" t="s">
        <v>6784</v>
      </c>
      <c r="C2450" s="2" t="s">
        <v>6785</v>
      </c>
      <c r="E2450" s="2" t="s">
        <v>9</v>
      </c>
      <c r="F2450" s="2" t="s">
        <v>6786</v>
      </c>
      <c r="G2450" s="2">
        <v>0.0</v>
      </c>
    </row>
    <row r="2451" ht="15.75" customHeight="1">
      <c r="A2451" s="1">
        <v>2449.0</v>
      </c>
      <c r="B2451" s="2" t="s">
        <v>6787</v>
      </c>
      <c r="C2451" s="2" t="s">
        <v>6788</v>
      </c>
      <c r="E2451" s="2" t="s">
        <v>9</v>
      </c>
      <c r="F2451" s="2" t="s">
        <v>6789</v>
      </c>
      <c r="G2451" s="2">
        <v>0.0</v>
      </c>
    </row>
    <row r="2452" ht="15.75" customHeight="1">
      <c r="A2452" s="1">
        <v>2450.0</v>
      </c>
      <c r="B2452" s="2" t="s">
        <v>6790</v>
      </c>
      <c r="C2452" s="2" t="s">
        <v>6791</v>
      </c>
      <c r="E2452" s="2" t="s">
        <v>9</v>
      </c>
      <c r="F2452" s="2" t="s">
        <v>6792</v>
      </c>
      <c r="G2452" s="2">
        <v>0.0</v>
      </c>
    </row>
    <row r="2453" ht="15.75" customHeight="1">
      <c r="A2453" s="1">
        <v>2451.0</v>
      </c>
      <c r="B2453" s="2" t="s">
        <v>6793</v>
      </c>
      <c r="C2453" s="2" t="s">
        <v>6794</v>
      </c>
      <c r="E2453" s="2" t="s">
        <v>9</v>
      </c>
      <c r="F2453" s="2" t="s">
        <v>6795</v>
      </c>
      <c r="G2453" s="2">
        <v>0.0</v>
      </c>
    </row>
    <row r="2454" ht="15.75" customHeight="1">
      <c r="A2454" s="1">
        <v>2452.0</v>
      </c>
      <c r="B2454" s="2" t="s">
        <v>6796</v>
      </c>
      <c r="C2454" s="2" t="s">
        <v>6797</v>
      </c>
      <c r="E2454" s="2" t="s">
        <v>9</v>
      </c>
      <c r="F2454" s="2">
        <v>0.0</v>
      </c>
      <c r="G2454" s="2">
        <v>0.0</v>
      </c>
    </row>
    <row r="2455" ht="15.75" customHeight="1">
      <c r="A2455" s="1">
        <v>2453.0</v>
      </c>
      <c r="B2455" s="2" t="s">
        <v>6798</v>
      </c>
      <c r="C2455" s="2" t="s">
        <v>6799</v>
      </c>
      <c r="E2455" s="2" t="s">
        <v>9</v>
      </c>
      <c r="F2455" s="2" t="s">
        <v>6800</v>
      </c>
      <c r="G2455" s="2">
        <v>0.0</v>
      </c>
    </row>
    <row r="2456" ht="15.75" customHeight="1">
      <c r="A2456" s="1">
        <v>2454.0</v>
      </c>
      <c r="B2456" s="2" t="s">
        <v>6801</v>
      </c>
      <c r="C2456" s="2" t="s">
        <v>6802</v>
      </c>
      <c r="E2456" s="2" t="s">
        <v>9</v>
      </c>
      <c r="F2456" s="2" t="s">
        <v>6803</v>
      </c>
      <c r="G2456" s="2">
        <v>0.0</v>
      </c>
    </row>
    <row r="2457" ht="15.75" customHeight="1">
      <c r="A2457" s="1">
        <v>2455.0</v>
      </c>
      <c r="B2457" s="2" t="s">
        <v>6804</v>
      </c>
      <c r="C2457" s="2" t="s">
        <v>6805</v>
      </c>
      <c r="E2457" s="2" t="s">
        <v>9</v>
      </c>
      <c r="F2457" s="2" t="s">
        <v>6806</v>
      </c>
      <c r="G2457" s="2">
        <v>0.0</v>
      </c>
    </row>
    <row r="2458" ht="15.75" customHeight="1">
      <c r="A2458" s="1">
        <v>2456.0</v>
      </c>
      <c r="B2458" s="2" t="s">
        <v>6807</v>
      </c>
      <c r="C2458" s="2" t="s">
        <v>6808</v>
      </c>
      <c r="E2458" s="2" t="s">
        <v>9</v>
      </c>
      <c r="F2458" s="2" t="s">
        <v>6809</v>
      </c>
      <c r="G2458" s="2">
        <v>0.0</v>
      </c>
    </row>
    <row r="2459" ht="15.75" customHeight="1">
      <c r="A2459" s="1">
        <v>2457.0</v>
      </c>
      <c r="B2459" s="2" t="s">
        <v>6810</v>
      </c>
      <c r="C2459" s="2" t="s">
        <v>6811</v>
      </c>
      <c r="E2459" s="2" t="s">
        <v>9</v>
      </c>
      <c r="F2459" s="2" t="s">
        <v>6812</v>
      </c>
      <c r="G2459" s="2">
        <v>0.0</v>
      </c>
    </row>
    <row r="2460" ht="15.75" customHeight="1">
      <c r="A2460" s="1">
        <v>2458.0</v>
      </c>
      <c r="B2460" s="2" t="s">
        <v>6813</v>
      </c>
      <c r="C2460" s="2" t="s">
        <v>6814</v>
      </c>
      <c r="E2460" s="2" t="s">
        <v>9</v>
      </c>
      <c r="F2460" s="2" t="s">
        <v>6815</v>
      </c>
      <c r="G2460" s="2">
        <v>0.0</v>
      </c>
    </row>
    <row r="2461" ht="15.75" customHeight="1">
      <c r="A2461" s="1">
        <v>2459.0</v>
      </c>
      <c r="B2461" s="2" t="s">
        <v>6816</v>
      </c>
      <c r="C2461" s="2" t="s">
        <v>6817</v>
      </c>
      <c r="E2461" s="2" t="s">
        <v>9</v>
      </c>
      <c r="F2461" s="2" t="s">
        <v>6818</v>
      </c>
      <c r="G2461" s="2">
        <v>0.0</v>
      </c>
    </row>
    <row r="2462" ht="15.75" customHeight="1">
      <c r="A2462" s="1">
        <v>2460.0</v>
      </c>
      <c r="B2462" s="2" t="s">
        <v>6819</v>
      </c>
      <c r="C2462" s="2" t="s">
        <v>6820</v>
      </c>
      <c r="E2462" s="2" t="s">
        <v>9</v>
      </c>
      <c r="F2462" s="2" t="s">
        <v>6821</v>
      </c>
      <c r="G2462" s="2">
        <v>0.0</v>
      </c>
    </row>
    <row r="2463" ht="15.75" customHeight="1">
      <c r="A2463" s="1">
        <v>2461.0</v>
      </c>
      <c r="B2463" s="2" t="s">
        <v>6822</v>
      </c>
      <c r="C2463" s="2" t="s">
        <v>6823</v>
      </c>
      <c r="E2463" s="2" t="s">
        <v>9</v>
      </c>
      <c r="F2463" s="2" t="s">
        <v>6824</v>
      </c>
      <c r="G2463" s="2">
        <v>0.0</v>
      </c>
    </row>
    <row r="2464" ht="15.75" customHeight="1">
      <c r="A2464" s="1">
        <v>2462.0</v>
      </c>
      <c r="B2464" s="2" t="s">
        <v>6825</v>
      </c>
      <c r="C2464" s="2" t="s">
        <v>6826</v>
      </c>
      <c r="E2464" s="2" t="s">
        <v>9</v>
      </c>
      <c r="F2464" s="2" t="s">
        <v>6827</v>
      </c>
      <c r="G2464" s="2">
        <v>0.0</v>
      </c>
    </row>
    <row r="2465" ht="15.75" customHeight="1">
      <c r="A2465" s="1">
        <v>2463.0</v>
      </c>
      <c r="B2465" s="2" t="s">
        <v>6828</v>
      </c>
      <c r="C2465" s="2" t="s">
        <v>6829</v>
      </c>
      <c r="E2465" s="2" t="s">
        <v>9</v>
      </c>
      <c r="F2465" s="2" t="s">
        <v>6830</v>
      </c>
      <c r="G2465" s="2">
        <v>0.0</v>
      </c>
    </row>
    <row r="2466" ht="15.75" customHeight="1">
      <c r="A2466" s="1">
        <v>2464.0</v>
      </c>
      <c r="B2466" s="2" t="s">
        <v>6831</v>
      </c>
      <c r="C2466" s="2" t="s">
        <v>6832</v>
      </c>
      <c r="E2466" s="2" t="s">
        <v>9</v>
      </c>
      <c r="F2466" s="2">
        <v>0.0</v>
      </c>
      <c r="G2466" s="2">
        <v>0.0</v>
      </c>
    </row>
    <row r="2467" ht="15.75" customHeight="1">
      <c r="A2467" s="1">
        <v>2465.0</v>
      </c>
      <c r="B2467" s="2" t="s">
        <v>6833</v>
      </c>
      <c r="C2467" s="2" t="s">
        <v>6834</v>
      </c>
      <c r="E2467" s="2" t="s">
        <v>9</v>
      </c>
      <c r="F2467" s="2" t="s">
        <v>6835</v>
      </c>
      <c r="G2467" s="2">
        <v>0.0</v>
      </c>
    </row>
    <row r="2468" ht="15.75" customHeight="1">
      <c r="A2468" s="1">
        <v>2466.0</v>
      </c>
      <c r="B2468" s="2" t="s">
        <v>6836</v>
      </c>
      <c r="C2468" s="2" t="s">
        <v>6837</v>
      </c>
      <c r="E2468" s="2" t="s">
        <v>9</v>
      </c>
      <c r="F2468" s="2">
        <v>0.0</v>
      </c>
      <c r="G2468" s="2">
        <v>0.0</v>
      </c>
    </row>
    <row r="2469" ht="15.75" customHeight="1">
      <c r="A2469" s="1">
        <v>2467.0</v>
      </c>
      <c r="B2469" s="2" t="s">
        <v>6838</v>
      </c>
      <c r="C2469" s="2" t="s">
        <v>6839</v>
      </c>
      <c r="E2469" s="2" t="s">
        <v>9</v>
      </c>
      <c r="F2469" s="2" t="s">
        <v>6840</v>
      </c>
      <c r="G2469" s="2">
        <v>0.0</v>
      </c>
    </row>
    <row r="2470" ht="15.75" customHeight="1">
      <c r="A2470" s="1">
        <v>2468.0</v>
      </c>
      <c r="B2470" s="2" t="s">
        <v>6841</v>
      </c>
      <c r="C2470" s="2" t="s">
        <v>6842</v>
      </c>
      <c r="E2470" s="2" t="s">
        <v>9</v>
      </c>
      <c r="F2470" s="2" t="s">
        <v>6843</v>
      </c>
      <c r="G2470" s="2">
        <v>0.0</v>
      </c>
    </row>
    <row r="2471" ht="15.75" customHeight="1">
      <c r="A2471" s="1">
        <v>2469.0</v>
      </c>
      <c r="B2471" s="2" t="s">
        <v>6844</v>
      </c>
      <c r="C2471" s="2" t="s">
        <v>6845</v>
      </c>
      <c r="E2471" s="2" t="s">
        <v>9</v>
      </c>
      <c r="F2471" s="2" t="s">
        <v>6846</v>
      </c>
      <c r="G2471" s="2">
        <v>0.0</v>
      </c>
    </row>
    <row r="2472" ht="15.75" customHeight="1">
      <c r="A2472" s="1">
        <v>2470.0</v>
      </c>
      <c r="B2472" s="2" t="s">
        <v>6847</v>
      </c>
      <c r="C2472" s="2" t="s">
        <v>6848</v>
      </c>
      <c r="E2472" s="2" t="s">
        <v>9</v>
      </c>
      <c r="F2472" s="2" t="s">
        <v>6849</v>
      </c>
      <c r="G2472" s="2">
        <v>0.0</v>
      </c>
    </row>
    <row r="2473" ht="15.75" customHeight="1">
      <c r="A2473" s="1">
        <v>2471.0</v>
      </c>
      <c r="B2473" s="2" t="s">
        <v>6850</v>
      </c>
      <c r="C2473" s="2" t="s">
        <v>6851</v>
      </c>
      <c r="E2473" s="2" t="s">
        <v>9</v>
      </c>
      <c r="F2473" s="2" t="s">
        <v>6852</v>
      </c>
      <c r="G2473" s="2">
        <v>0.0</v>
      </c>
    </row>
    <row r="2474" ht="15.75" customHeight="1">
      <c r="A2474" s="1">
        <v>2472.0</v>
      </c>
      <c r="B2474" s="2" t="s">
        <v>6853</v>
      </c>
      <c r="C2474" s="2" t="s">
        <v>6854</v>
      </c>
      <c r="E2474" s="2" t="s">
        <v>9</v>
      </c>
      <c r="F2474" s="2" t="s">
        <v>6855</v>
      </c>
      <c r="G2474" s="2">
        <v>0.0</v>
      </c>
    </row>
    <row r="2475" ht="15.75" customHeight="1">
      <c r="A2475" s="1">
        <v>2473.0</v>
      </c>
      <c r="B2475" s="2" t="s">
        <v>6856</v>
      </c>
      <c r="C2475" s="2" t="s">
        <v>6857</v>
      </c>
      <c r="E2475" s="2" t="s">
        <v>9</v>
      </c>
      <c r="F2475" s="2" t="s">
        <v>6858</v>
      </c>
      <c r="G2475" s="2">
        <v>0.0</v>
      </c>
    </row>
    <row r="2476" ht="15.75" customHeight="1">
      <c r="A2476" s="1">
        <v>2474.0</v>
      </c>
      <c r="B2476" s="2" t="s">
        <v>6859</v>
      </c>
      <c r="C2476" s="2" t="s">
        <v>6860</v>
      </c>
      <c r="E2476" s="2" t="s">
        <v>9</v>
      </c>
      <c r="F2476" s="2" t="s">
        <v>6861</v>
      </c>
      <c r="G2476" s="2">
        <v>0.0</v>
      </c>
    </row>
    <row r="2477" ht="15.75" customHeight="1">
      <c r="A2477" s="1">
        <v>2475.0</v>
      </c>
      <c r="B2477" s="2" t="s">
        <v>6862</v>
      </c>
      <c r="C2477" s="2" t="s">
        <v>6863</v>
      </c>
      <c r="E2477" s="2" t="s">
        <v>9</v>
      </c>
      <c r="F2477" s="2" t="s">
        <v>6864</v>
      </c>
      <c r="G2477" s="2">
        <v>0.0</v>
      </c>
    </row>
    <row r="2478" ht="15.75" customHeight="1">
      <c r="A2478" s="1">
        <v>2476.0</v>
      </c>
      <c r="B2478" s="2" t="s">
        <v>6865</v>
      </c>
      <c r="C2478" s="2" t="s">
        <v>6866</v>
      </c>
      <c r="E2478" s="2" t="s">
        <v>9</v>
      </c>
      <c r="F2478" s="2" t="s">
        <v>6867</v>
      </c>
      <c r="G2478" s="2">
        <v>0.0</v>
      </c>
    </row>
    <row r="2479" ht="15.75" customHeight="1">
      <c r="A2479" s="1">
        <v>2477.0</v>
      </c>
      <c r="B2479" s="2" t="s">
        <v>6868</v>
      </c>
      <c r="C2479" s="2" t="s">
        <v>6869</v>
      </c>
      <c r="E2479" s="2" t="s">
        <v>9</v>
      </c>
      <c r="F2479" s="2" t="s">
        <v>6870</v>
      </c>
      <c r="G2479" s="2">
        <v>0.0</v>
      </c>
    </row>
    <row r="2480" ht="15.75" customHeight="1">
      <c r="A2480" s="1">
        <v>2478.0</v>
      </c>
      <c r="B2480" s="2" t="s">
        <v>6871</v>
      </c>
      <c r="C2480" s="2" t="s">
        <v>6872</v>
      </c>
      <c r="E2480" s="2" t="s">
        <v>9</v>
      </c>
      <c r="F2480" s="2">
        <v>0.0</v>
      </c>
      <c r="G2480" s="2">
        <v>0.0</v>
      </c>
    </row>
    <row r="2481" ht="15.75" customHeight="1">
      <c r="A2481" s="1">
        <v>2479.0</v>
      </c>
      <c r="B2481" s="2" t="s">
        <v>6873</v>
      </c>
      <c r="C2481" s="2" t="s">
        <v>6874</v>
      </c>
      <c r="E2481" s="2" t="s">
        <v>9</v>
      </c>
      <c r="F2481" s="2" t="s">
        <v>6875</v>
      </c>
      <c r="G2481" s="2">
        <v>0.0</v>
      </c>
    </row>
    <row r="2482" ht="15.75" customHeight="1">
      <c r="A2482" s="1">
        <v>2480.0</v>
      </c>
      <c r="B2482" s="2" t="s">
        <v>6876</v>
      </c>
      <c r="C2482" s="2" t="s">
        <v>6877</v>
      </c>
      <c r="E2482" s="2" t="s">
        <v>9</v>
      </c>
      <c r="F2482" s="2" t="s">
        <v>6878</v>
      </c>
      <c r="G2482" s="2">
        <v>0.0</v>
      </c>
    </row>
    <row r="2483" ht="15.75" customHeight="1">
      <c r="A2483" s="1">
        <v>2481.0</v>
      </c>
      <c r="B2483" s="2" t="s">
        <v>6879</v>
      </c>
      <c r="C2483" s="2" t="s">
        <v>6880</v>
      </c>
      <c r="E2483" s="2" t="s">
        <v>9</v>
      </c>
      <c r="F2483" s="2" t="s">
        <v>6881</v>
      </c>
      <c r="G2483" s="2">
        <v>0.0</v>
      </c>
    </row>
    <row r="2484" ht="15.75" customHeight="1">
      <c r="A2484" s="1">
        <v>2482.0</v>
      </c>
      <c r="B2484" s="2" t="s">
        <v>6882</v>
      </c>
      <c r="C2484" s="2" t="s">
        <v>6799</v>
      </c>
      <c r="E2484" s="2" t="s">
        <v>9</v>
      </c>
      <c r="F2484" s="2">
        <v>0.0</v>
      </c>
      <c r="G2484" s="2">
        <v>0.0</v>
      </c>
    </row>
    <row r="2485" ht="15.75" customHeight="1">
      <c r="A2485" s="1">
        <v>2483.0</v>
      </c>
      <c r="B2485" s="2" t="s">
        <v>6883</v>
      </c>
      <c r="C2485" s="2" t="s">
        <v>6884</v>
      </c>
      <c r="E2485" s="2" t="s">
        <v>9</v>
      </c>
      <c r="F2485" s="2" t="s">
        <v>6885</v>
      </c>
      <c r="G2485" s="2">
        <v>0.0</v>
      </c>
    </row>
    <row r="2486" ht="15.75" customHeight="1">
      <c r="A2486" s="1">
        <v>2484.0</v>
      </c>
      <c r="B2486" s="2" t="s">
        <v>6886</v>
      </c>
      <c r="C2486" s="2" t="s">
        <v>6887</v>
      </c>
      <c r="E2486" s="2" t="s">
        <v>9</v>
      </c>
      <c r="F2486" s="2" t="s">
        <v>6875</v>
      </c>
      <c r="G2486" s="2">
        <v>0.0</v>
      </c>
    </row>
    <row r="2487" ht="15.75" customHeight="1">
      <c r="A2487" s="1">
        <v>2485.0</v>
      </c>
      <c r="B2487" s="2" t="s">
        <v>6888</v>
      </c>
      <c r="C2487" s="2" t="s">
        <v>6889</v>
      </c>
      <c r="E2487" s="2" t="s">
        <v>9</v>
      </c>
      <c r="F2487" s="2" t="s">
        <v>6890</v>
      </c>
      <c r="G2487" s="2">
        <v>0.0</v>
      </c>
    </row>
    <row r="2488" ht="15.75" customHeight="1">
      <c r="A2488" s="1">
        <v>2486.0</v>
      </c>
      <c r="B2488" s="2" t="s">
        <v>6891</v>
      </c>
      <c r="C2488" s="2" t="s">
        <v>6892</v>
      </c>
      <c r="E2488" s="2" t="s">
        <v>9</v>
      </c>
      <c r="F2488" s="2" t="s">
        <v>6893</v>
      </c>
      <c r="G2488" s="2">
        <v>0.0</v>
      </c>
    </row>
    <row r="2489" ht="15.75" customHeight="1">
      <c r="A2489" s="1">
        <v>2487.0</v>
      </c>
      <c r="B2489" s="2" t="s">
        <v>6894</v>
      </c>
      <c r="C2489" s="2" t="s">
        <v>6895</v>
      </c>
      <c r="D2489" s="2" t="s">
        <v>115</v>
      </c>
      <c r="E2489" s="2" t="s">
        <v>9</v>
      </c>
      <c r="F2489" s="2" t="s">
        <v>6896</v>
      </c>
      <c r="G2489" s="2">
        <v>0.0</v>
      </c>
    </row>
    <row r="2490" ht="15.75" customHeight="1">
      <c r="A2490" s="1">
        <v>2488.0</v>
      </c>
      <c r="B2490" s="2" t="s">
        <v>6897</v>
      </c>
      <c r="C2490" s="2" t="s">
        <v>6898</v>
      </c>
      <c r="E2490" s="2" t="s">
        <v>9</v>
      </c>
      <c r="F2490" s="2" t="s">
        <v>6899</v>
      </c>
      <c r="G2490" s="2">
        <v>0.0</v>
      </c>
    </row>
    <row r="2491" ht="15.75" customHeight="1">
      <c r="A2491" s="1">
        <v>2489.0</v>
      </c>
      <c r="B2491" s="2" t="s">
        <v>6900</v>
      </c>
      <c r="C2491" s="2" t="s">
        <v>6901</v>
      </c>
      <c r="E2491" s="2" t="s">
        <v>9</v>
      </c>
      <c r="F2491" s="2" t="s">
        <v>6902</v>
      </c>
      <c r="G2491" s="2">
        <v>0.0</v>
      </c>
    </row>
    <row r="2492" ht="15.75" customHeight="1">
      <c r="A2492" s="1">
        <v>2490.0</v>
      </c>
      <c r="B2492" s="2" t="s">
        <v>6903</v>
      </c>
      <c r="C2492" s="2" t="s">
        <v>6904</v>
      </c>
      <c r="E2492" s="2" t="s">
        <v>9</v>
      </c>
      <c r="F2492" s="2">
        <v>0.0</v>
      </c>
      <c r="G2492" s="2">
        <v>0.0</v>
      </c>
    </row>
    <row r="2493" ht="15.75" customHeight="1">
      <c r="A2493" s="1">
        <v>2491.0</v>
      </c>
      <c r="B2493" s="2" t="s">
        <v>6905</v>
      </c>
      <c r="C2493" s="2" t="s">
        <v>6906</v>
      </c>
      <c r="E2493" s="2" t="s">
        <v>9</v>
      </c>
      <c r="F2493" s="2" t="s">
        <v>6907</v>
      </c>
      <c r="G2493" s="2">
        <v>0.0</v>
      </c>
    </row>
    <row r="2494" ht="15.75" customHeight="1">
      <c r="A2494" s="1">
        <v>2492.0</v>
      </c>
      <c r="B2494" s="2" t="s">
        <v>6908</v>
      </c>
      <c r="C2494" s="2" t="s">
        <v>6909</v>
      </c>
      <c r="E2494" s="2" t="s">
        <v>9</v>
      </c>
      <c r="F2494" s="2" t="s">
        <v>6910</v>
      </c>
      <c r="G2494" s="2">
        <v>0.0</v>
      </c>
    </row>
    <row r="2495" ht="15.75" customHeight="1">
      <c r="A2495" s="1">
        <v>2493.0</v>
      </c>
      <c r="B2495" s="2" t="s">
        <v>6911</v>
      </c>
      <c r="C2495" s="2" t="s">
        <v>6912</v>
      </c>
      <c r="E2495" s="2" t="s">
        <v>9</v>
      </c>
      <c r="F2495" s="2" t="s">
        <v>6913</v>
      </c>
      <c r="G2495" s="2">
        <v>0.0</v>
      </c>
    </row>
    <row r="2496" ht="15.75" customHeight="1">
      <c r="A2496" s="1">
        <v>2494.0</v>
      </c>
      <c r="B2496" s="2" t="s">
        <v>6914</v>
      </c>
      <c r="C2496" s="2" t="s">
        <v>6915</v>
      </c>
      <c r="E2496" s="2" t="s">
        <v>9</v>
      </c>
      <c r="F2496" s="2" t="s">
        <v>6916</v>
      </c>
      <c r="G2496" s="2">
        <v>0.0</v>
      </c>
    </row>
    <row r="2497" ht="15.75" customHeight="1">
      <c r="A2497" s="1">
        <v>2495.0</v>
      </c>
      <c r="B2497" s="2" t="s">
        <v>6917</v>
      </c>
      <c r="C2497" s="2" t="s">
        <v>6918</v>
      </c>
      <c r="E2497" s="2" t="s">
        <v>9</v>
      </c>
      <c r="F2497" s="2">
        <v>0.0</v>
      </c>
      <c r="G2497" s="2">
        <v>0.0</v>
      </c>
    </row>
    <row r="2498" ht="15.75" customHeight="1">
      <c r="A2498" s="1">
        <v>2496.0</v>
      </c>
      <c r="B2498" s="2" t="s">
        <v>6919</v>
      </c>
      <c r="C2498" s="2" t="s">
        <v>6920</v>
      </c>
      <c r="E2498" s="2" t="s">
        <v>9</v>
      </c>
      <c r="F2498" s="2" t="s">
        <v>6921</v>
      </c>
      <c r="G2498" s="2">
        <v>0.0</v>
      </c>
    </row>
    <row r="2499" ht="15.75" customHeight="1">
      <c r="A2499" s="1">
        <v>2497.0</v>
      </c>
      <c r="B2499" s="2" t="s">
        <v>6922</v>
      </c>
      <c r="C2499" s="2" t="s">
        <v>6923</v>
      </c>
      <c r="E2499" s="2" t="s">
        <v>9</v>
      </c>
      <c r="F2499" s="2" t="s">
        <v>6924</v>
      </c>
      <c r="G2499" s="2">
        <v>0.0</v>
      </c>
    </row>
    <row r="2500" ht="15.75" customHeight="1">
      <c r="A2500" s="1">
        <v>2498.0</v>
      </c>
      <c r="B2500" s="2" t="s">
        <v>6925</v>
      </c>
      <c r="C2500" s="2" t="s">
        <v>6926</v>
      </c>
      <c r="E2500" s="2" t="s">
        <v>9</v>
      </c>
      <c r="F2500" s="2" t="s">
        <v>6927</v>
      </c>
      <c r="G2500" s="2">
        <v>0.0</v>
      </c>
    </row>
    <row r="2501" ht="15.75" customHeight="1">
      <c r="A2501" s="1">
        <v>2499.0</v>
      </c>
      <c r="B2501" s="2" t="s">
        <v>6928</v>
      </c>
      <c r="C2501" s="2" t="s">
        <v>6918</v>
      </c>
      <c r="E2501" s="2" t="s">
        <v>9</v>
      </c>
      <c r="F2501" s="2" t="s">
        <v>6929</v>
      </c>
      <c r="G2501" s="2">
        <v>0.0</v>
      </c>
    </row>
    <row r="2502" ht="15.75" customHeight="1">
      <c r="A2502" s="1">
        <v>2500.0</v>
      </c>
      <c r="B2502" s="2" t="s">
        <v>6930</v>
      </c>
      <c r="C2502" s="2" t="s">
        <v>6931</v>
      </c>
      <c r="E2502" s="2" t="s">
        <v>9</v>
      </c>
      <c r="F2502" s="2">
        <v>0.0</v>
      </c>
      <c r="G2502" s="2">
        <v>0.0</v>
      </c>
    </row>
    <row r="2503" ht="15.75" customHeight="1">
      <c r="A2503" s="1">
        <v>2501.0</v>
      </c>
      <c r="B2503" s="2" t="s">
        <v>6932</v>
      </c>
      <c r="C2503" s="2" t="s">
        <v>6933</v>
      </c>
      <c r="D2503" s="2" t="s">
        <v>13</v>
      </c>
      <c r="E2503" s="2" t="s">
        <v>9</v>
      </c>
      <c r="F2503" s="2" t="s">
        <v>6934</v>
      </c>
      <c r="G2503" s="2">
        <v>0.0</v>
      </c>
    </row>
    <row r="2504" ht="15.75" customHeight="1">
      <c r="A2504" s="1">
        <v>2502.0</v>
      </c>
      <c r="B2504" s="2" t="s">
        <v>6935</v>
      </c>
      <c r="C2504" s="2" t="s">
        <v>6936</v>
      </c>
      <c r="E2504" s="2" t="s">
        <v>9</v>
      </c>
      <c r="F2504" s="2" t="s">
        <v>6937</v>
      </c>
      <c r="G2504" s="2">
        <v>0.0</v>
      </c>
    </row>
    <row r="2505" ht="15.75" customHeight="1">
      <c r="A2505" s="1">
        <v>2503.0</v>
      </c>
      <c r="B2505" s="2" t="s">
        <v>6938</v>
      </c>
      <c r="C2505" s="2" t="s">
        <v>6939</v>
      </c>
      <c r="E2505" s="2" t="s">
        <v>9</v>
      </c>
      <c r="F2505" s="2" t="s">
        <v>6940</v>
      </c>
      <c r="G2505" s="2">
        <v>0.0</v>
      </c>
    </row>
    <row r="2506" ht="15.75" customHeight="1">
      <c r="A2506" s="1">
        <v>2504.0</v>
      </c>
      <c r="B2506" s="2" t="s">
        <v>6941</v>
      </c>
      <c r="C2506" s="2" t="s">
        <v>6942</v>
      </c>
      <c r="E2506" s="2" t="s">
        <v>9</v>
      </c>
      <c r="F2506" s="2">
        <v>0.0</v>
      </c>
      <c r="G2506" s="2">
        <v>0.0</v>
      </c>
    </row>
    <row r="2507" ht="15.75" customHeight="1">
      <c r="A2507" s="1">
        <v>2505.0</v>
      </c>
      <c r="B2507" s="2" t="s">
        <v>6943</v>
      </c>
      <c r="C2507" s="2" t="s">
        <v>6944</v>
      </c>
      <c r="E2507" s="2" t="s">
        <v>9</v>
      </c>
      <c r="F2507" s="2" t="s">
        <v>6945</v>
      </c>
      <c r="G2507" s="2">
        <v>0.0</v>
      </c>
    </row>
    <row r="2508" ht="15.75" customHeight="1">
      <c r="A2508" s="1">
        <v>2506.0</v>
      </c>
      <c r="B2508" s="2" t="s">
        <v>6946</v>
      </c>
      <c r="C2508" s="2" t="s">
        <v>6947</v>
      </c>
      <c r="E2508" s="2" t="s">
        <v>9</v>
      </c>
      <c r="F2508" s="2">
        <v>0.0</v>
      </c>
      <c r="G2508" s="2">
        <v>0.0</v>
      </c>
    </row>
    <row r="2509" ht="15.75" customHeight="1">
      <c r="A2509" s="1">
        <v>2507.0</v>
      </c>
      <c r="B2509" s="2" t="s">
        <v>6948</v>
      </c>
      <c r="C2509" s="2" t="s">
        <v>6949</v>
      </c>
      <c r="E2509" s="2" t="s">
        <v>9</v>
      </c>
      <c r="F2509" s="2" t="s">
        <v>6950</v>
      </c>
      <c r="G2509" s="2">
        <v>0.0</v>
      </c>
    </row>
    <row r="2510" ht="15.75" customHeight="1">
      <c r="A2510" s="1">
        <v>2508.0</v>
      </c>
      <c r="B2510" s="2" t="s">
        <v>5396</v>
      </c>
      <c r="C2510" s="2" t="s">
        <v>6951</v>
      </c>
      <c r="E2510" s="2" t="s">
        <v>9</v>
      </c>
      <c r="F2510" s="2" t="s">
        <v>6952</v>
      </c>
      <c r="G2510" s="2">
        <v>0.0</v>
      </c>
    </row>
    <row r="2511" ht="15.75" customHeight="1">
      <c r="A2511" s="1">
        <v>2509.0</v>
      </c>
      <c r="B2511" s="2" t="s">
        <v>6953</v>
      </c>
      <c r="C2511" s="2" t="s">
        <v>6954</v>
      </c>
      <c r="E2511" s="2" t="s">
        <v>9</v>
      </c>
      <c r="F2511" s="2" t="s">
        <v>6955</v>
      </c>
      <c r="G2511" s="2">
        <v>0.0</v>
      </c>
    </row>
    <row r="2512" ht="15.75" customHeight="1">
      <c r="A2512" s="1">
        <v>2510.0</v>
      </c>
      <c r="B2512" s="2" t="s">
        <v>6956</v>
      </c>
      <c r="C2512" s="2" t="s">
        <v>6957</v>
      </c>
      <c r="E2512" s="2" t="s">
        <v>9</v>
      </c>
      <c r="F2512" s="2">
        <v>0.0</v>
      </c>
      <c r="G2512" s="2">
        <v>0.0</v>
      </c>
    </row>
    <row r="2513" ht="15.75" customHeight="1">
      <c r="A2513" s="1">
        <v>2511.0</v>
      </c>
      <c r="B2513" s="2" t="s">
        <v>6958</v>
      </c>
      <c r="C2513" s="2" t="s">
        <v>6959</v>
      </c>
      <c r="E2513" s="2" t="s">
        <v>9</v>
      </c>
      <c r="F2513" s="2">
        <v>0.0</v>
      </c>
      <c r="G2513" s="2">
        <v>0.0</v>
      </c>
    </row>
    <row r="2514" ht="15.75" customHeight="1">
      <c r="A2514" s="1">
        <v>2512.0</v>
      </c>
      <c r="B2514" s="2" t="s">
        <v>6960</v>
      </c>
      <c r="C2514" s="2" t="s">
        <v>6961</v>
      </c>
      <c r="E2514" s="2" t="s">
        <v>9</v>
      </c>
      <c r="F2514" s="2">
        <v>0.0</v>
      </c>
      <c r="G2514" s="2">
        <v>0.0</v>
      </c>
    </row>
    <row r="2515" ht="15.75" customHeight="1">
      <c r="A2515" s="1">
        <v>2513.0</v>
      </c>
      <c r="B2515" s="2" t="s">
        <v>6962</v>
      </c>
      <c r="C2515" s="2" t="s">
        <v>6963</v>
      </c>
      <c r="E2515" s="2" t="s">
        <v>9</v>
      </c>
      <c r="F2515" s="2" t="s">
        <v>6964</v>
      </c>
      <c r="G2515" s="2">
        <v>0.0</v>
      </c>
    </row>
    <row r="2516" ht="15.75" customHeight="1">
      <c r="A2516" s="1">
        <v>2514.0</v>
      </c>
      <c r="B2516" s="2" t="s">
        <v>6965</v>
      </c>
      <c r="C2516" s="2" t="s">
        <v>6966</v>
      </c>
      <c r="E2516" s="2" t="s">
        <v>9</v>
      </c>
      <c r="F2516" s="2" t="s">
        <v>6967</v>
      </c>
      <c r="G2516" s="2">
        <v>0.0</v>
      </c>
    </row>
    <row r="2517" ht="15.75" customHeight="1">
      <c r="A2517" s="1">
        <v>2515.0</v>
      </c>
      <c r="B2517" s="2" t="s">
        <v>6968</v>
      </c>
      <c r="C2517" s="2" t="s">
        <v>6969</v>
      </c>
      <c r="E2517" s="2" t="s">
        <v>9</v>
      </c>
      <c r="F2517" s="2" t="s">
        <v>6970</v>
      </c>
      <c r="G2517" s="2">
        <v>0.0</v>
      </c>
    </row>
    <row r="2518" ht="15.75" customHeight="1">
      <c r="A2518" s="1">
        <v>2516.0</v>
      </c>
      <c r="B2518" s="2" t="s">
        <v>6971</v>
      </c>
      <c r="C2518" s="2" t="s">
        <v>6972</v>
      </c>
      <c r="E2518" s="2" t="s">
        <v>9</v>
      </c>
      <c r="F2518" s="2" t="s">
        <v>6973</v>
      </c>
      <c r="G2518" s="2">
        <v>0.0</v>
      </c>
    </row>
    <row r="2519" ht="15.75" customHeight="1">
      <c r="A2519" s="1">
        <v>2517.0</v>
      </c>
      <c r="B2519" s="2" t="s">
        <v>6974</v>
      </c>
      <c r="C2519" s="2" t="s">
        <v>6975</v>
      </c>
      <c r="E2519" s="2" t="s">
        <v>9</v>
      </c>
      <c r="F2519" s="2" t="s">
        <v>6976</v>
      </c>
      <c r="G2519" s="2">
        <v>0.0</v>
      </c>
    </row>
    <row r="2520" ht="15.75" customHeight="1">
      <c r="A2520" s="1">
        <v>2518.0</v>
      </c>
      <c r="B2520" s="2" t="s">
        <v>6977</v>
      </c>
      <c r="C2520" s="2" t="s">
        <v>6978</v>
      </c>
      <c r="E2520" s="2" t="s">
        <v>9</v>
      </c>
      <c r="F2520" s="2">
        <v>0.0</v>
      </c>
      <c r="G2520" s="2">
        <v>0.0</v>
      </c>
    </row>
    <row r="2521" ht="15.75" customHeight="1">
      <c r="A2521" s="1">
        <v>2519.0</v>
      </c>
      <c r="B2521" s="2" t="s">
        <v>6979</v>
      </c>
      <c r="C2521" s="2" t="s">
        <v>6980</v>
      </c>
      <c r="E2521" s="2" t="s">
        <v>9</v>
      </c>
      <c r="F2521" s="2">
        <v>0.0</v>
      </c>
      <c r="G2521" s="2">
        <v>0.0</v>
      </c>
    </row>
    <row r="2522" ht="15.75" customHeight="1">
      <c r="A2522" s="1">
        <v>2520.0</v>
      </c>
      <c r="B2522" s="2" t="s">
        <v>6981</v>
      </c>
      <c r="C2522" s="2" t="s">
        <v>6982</v>
      </c>
      <c r="E2522" s="2" t="s">
        <v>9</v>
      </c>
      <c r="F2522" s="2" t="s">
        <v>6983</v>
      </c>
      <c r="G2522" s="2">
        <v>0.0</v>
      </c>
    </row>
    <row r="2523" ht="15.75" customHeight="1">
      <c r="A2523" s="1">
        <v>2521.0</v>
      </c>
      <c r="B2523" s="2" t="s">
        <v>6984</v>
      </c>
      <c r="C2523" s="2" t="s">
        <v>6985</v>
      </c>
      <c r="E2523" s="2" t="s">
        <v>9</v>
      </c>
      <c r="F2523" s="2">
        <v>0.0</v>
      </c>
      <c r="G2523" s="2">
        <v>0.0</v>
      </c>
    </row>
    <row r="2524" ht="15.75" customHeight="1">
      <c r="A2524" s="1">
        <v>2522.0</v>
      </c>
      <c r="B2524" s="2" t="s">
        <v>6986</v>
      </c>
      <c r="C2524" s="2" t="s">
        <v>6987</v>
      </c>
      <c r="E2524" s="2" t="s">
        <v>9</v>
      </c>
      <c r="F2524" s="2" t="s">
        <v>6988</v>
      </c>
      <c r="G2524" s="2">
        <v>0.0</v>
      </c>
    </row>
    <row r="2525" ht="15.75" customHeight="1">
      <c r="A2525" s="1">
        <v>2523.0</v>
      </c>
      <c r="B2525" s="2" t="s">
        <v>6989</v>
      </c>
      <c r="C2525" s="2" t="s">
        <v>6990</v>
      </c>
      <c r="E2525" s="2" t="s">
        <v>9</v>
      </c>
      <c r="F2525" s="2" t="s">
        <v>6991</v>
      </c>
      <c r="G2525" s="2">
        <v>0.0</v>
      </c>
    </row>
    <row r="2526" ht="15.75" customHeight="1">
      <c r="A2526" s="1">
        <v>2524.0</v>
      </c>
      <c r="B2526" s="2" t="s">
        <v>6992</v>
      </c>
      <c r="C2526" s="2" t="s">
        <v>6993</v>
      </c>
      <c r="E2526" s="2" t="s">
        <v>9</v>
      </c>
      <c r="F2526" s="2">
        <v>0.0</v>
      </c>
      <c r="G2526" s="2">
        <v>0.0</v>
      </c>
    </row>
    <row r="2527" ht="15.75" customHeight="1">
      <c r="A2527" s="1">
        <v>2525.0</v>
      </c>
      <c r="B2527" s="2" t="s">
        <v>6994</v>
      </c>
      <c r="C2527" s="2" t="s">
        <v>6995</v>
      </c>
      <c r="E2527" s="2" t="s">
        <v>9</v>
      </c>
      <c r="F2527" s="2" t="s">
        <v>6996</v>
      </c>
      <c r="G2527" s="2">
        <v>0.0</v>
      </c>
    </row>
    <row r="2528" ht="15.75" customHeight="1">
      <c r="A2528" s="1">
        <v>2526.0</v>
      </c>
      <c r="B2528" s="2" t="s">
        <v>6997</v>
      </c>
      <c r="C2528" s="2" t="s">
        <v>6998</v>
      </c>
      <c r="E2528" s="2" t="s">
        <v>9</v>
      </c>
      <c r="F2528" s="2" t="s">
        <v>6999</v>
      </c>
      <c r="G2528" s="2">
        <v>0.0</v>
      </c>
    </row>
    <row r="2529" ht="15.75" customHeight="1">
      <c r="A2529" s="1">
        <v>2527.0</v>
      </c>
      <c r="B2529" s="2" t="s">
        <v>7000</v>
      </c>
      <c r="C2529" s="2" t="s">
        <v>7001</v>
      </c>
      <c r="E2529" s="2" t="s">
        <v>9</v>
      </c>
      <c r="F2529" s="2" t="s">
        <v>7002</v>
      </c>
      <c r="G2529" s="2">
        <v>0.0</v>
      </c>
    </row>
    <row r="2530" ht="15.75" customHeight="1">
      <c r="A2530" s="1">
        <v>2528.0</v>
      </c>
      <c r="B2530" s="2" t="s">
        <v>7003</v>
      </c>
      <c r="C2530" s="2" t="s">
        <v>7004</v>
      </c>
      <c r="E2530" s="2" t="s">
        <v>9</v>
      </c>
      <c r="F2530" s="2">
        <v>0.0</v>
      </c>
      <c r="G2530" s="2">
        <v>0.0</v>
      </c>
    </row>
    <row r="2531" ht="15.75" customHeight="1">
      <c r="A2531" s="1">
        <v>2529.0</v>
      </c>
      <c r="B2531" s="2" t="s">
        <v>7005</v>
      </c>
      <c r="C2531" s="2" t="s">
        <v>7006</v>
      </c>
      <c r="E2531" s="2" t="s">
        <v>9</v>
      </c>
      <c r="F2531" s="2" t="s">
        <v>7007</v>
      </c>
      <c r="G2531" s="2">
        <v>0.0</v>
      </c>
    </row>
    <row r="2532" ht="15.75" customHeight="1">
      <c r="A2532" s="1">
        <v>2530.0</v>
      </c>
      <c r="B2532" s="2" t="s">
        <v>7008</v>
      </c>
      <c r="C2532" s="2" t="s">
        <v>7009</v>
      </c>
      <c r="E2532" s="2" t="s">
        <v>9</v>
      </c>
      <c r="F2532" s="2" t="s">
        <v>7010</v>
      </c>
      <c r="G2532" s="2">
        <v>0.0</v>
      </c>
    </row>
    <row r="2533" ht="15.75" customHeight="1">
      <c r="A2533" s="1">
        <v>2531.0</v>
      </c>
      <c r="B2533" s="2" t="s">
        <v>7011</v>
      </c>
      <c r="C2533" s="2" t="s">
        <v>7012</v>
      </c>
      <c r="E2533" s="2" t="s">
        <v>9</v>
      </c>
      <c r="F2533" s="2" t="s">
        <v>7013</v>
      </c>
      <c r="G2533" s="2">
        <v>0.0</v>
      </c>
    </row>
    <row r="2534" ht="15.75" customHeight="1">
      <c r="A2534" s="1">
        <v>2532.0</v>
      </c>
      <c r="B2534" s="2" t="s">
        <v>7014</v>
      </c>
      <c r="C2534" s="2" t="s">
        <v>7015</v>
      </c>
      <c r="E2534" s="2" t="s">
        <v>9</v>
      </c>
      <c r="F2534" s="2" t="s">
        <v>7016</v>
      </c>
      <c r="G2534" s="2">
        <v>0.0</v>
      </c>
    </row>
    <row r="2535" ht="15.75" customHeight="1">
      <c r="A2535" s="1">
        <v>2533.0</v>
      </c>
      <c r="B2535" s="2" t="s">
        <v>7017</v>
      </c>
      <c r="C2535" s="2" t="s">
        <v>7018</v>
      </c>
      <c r="E2535" s="2" t="s">
        <v>9</v>
      </c>
      <c r="F2535" s="2" t="s">
        <v>7019</v>
      </c>
      <c r="G2535" s="2">
        <v>0.0</v>
      </c>
    </row>
    <row r="2536" ht="15.75" customHeight="1">
      <c r="A2536" s="1">
        <v>2534.0</v>
      </c>
      <c r="B2536" s="2" t="s">
        <v>7020</v>
      </c>
      <c r="C2536" s="2" t="s">
        <v>7021</v>
      </c>
      <c r="E2536" s="2" t="s">
        <v>9</v>
      </c>
      <c r="F2536" s="2" t="s">
        <v>7022</v>
      </c>
      <c r="G2536" s="2">
        <v>0.0</v>
      </c>
    </row>
    <row r="2537" ht="15.75" customHeight="1">
      <c r="A2537" s="1">
        <v>2535.0</v>
      </c>
      <c r="B2537" s="2" t="s">
        <v>7023</v>
      </c>
      <c r="C2537" s="2" t="s">
        <v>7024</v>
      </c>
      <c r="E2537" s="2" t="s">
        <v>9</v>
      </c>
      <c r="F2537" s="2" t="s">
        <v>7025</v>
      </c>
      <c r="G2537" s="2">
        <v>0.0</v>
      </c>
    </row>
    <row r="2538" ht="15.75" customHeight="1">
      <c r="A2538" s="1">
        <v>2536.0</v>
      </c>
      <c r="B2538" s="2" t="s">
        <v>7026</v>
      </c>
      <c r="C2538" s="2" t="s">
        <v>7027</v>
      </c>
      <c r="E2538" s="2" t="s">
        <v>9</v>
      </c>
      <c r="F2538" s="2" t="s">
        <v>7028</v>
      </c>
      <c r="G2538" s="2">
        <v>0.0</v>
      </c>
    </row>
    <row r="2539" ht="15.75" customHeight="1">
      <c r="A2539" s="1">
        <v>2537.0</v>
      </c>
      <c r="B2539" s="2" t="s">
        <v>7029</v>
      </c>
      <c r="C2539" s="2" t="s">
        <v>7030</v>
      </c>
      <c r="E2539" s="2" t="s">
        <v>9</v>
      </c>
      <c r="F2539" s="2" t="s">
        <v>7031</v>
      </c>
      <c r="G2539" s="2">
        <v>0.0</v>
      </c>
    </row>
    <row r="2540" ht="15.75" customHeight="1">
      <c r="A2540" s="1">
        <v>2538.0</v>
      </c>
      <c r="B2540" s="2" t="s">
        <v>7032</v>
      </c>
      <c r="C2540" s="2" t="s">
        <v>7033</v>
      </c>
      <c r="E2540" s="2" t="s">
        <v>9</v>
      </c>
      <c r="F2540" s="2" t="s">
        <v>7034</v>
      </c>
      <c r="G2540" s="2">
        <v>0.0</v>
      </c>
    </row>
    <row r="2541" ht="15.75" customHeight="1">
      <c r="A2541" s="1">
        <v>2539.0</v>
      </c>
      <c r="B2541" s="2" t="s">
        <v>7035</v>
      </c>
      <c r="C2541" s="2" t="s">
        <v>7036</v>
      </c>
      <c r="E2541" s="2" t="s">
        <v>9</v>
      </c>
      <c r="F2541" s="2">
        <v>0.0</v>
      </c>
      <c r="G2541" s="2">
        <v>0.0</v>
      </c>
    </row>
    <row r="2542" ht="15.75" customHeight="1">
      <c r="A2542" s="1">
        <v>2540.0</v>
      </c>
      <c r="B2542" s="2" t="s">
        <v>7037</v>
      </c>
      <c r="C2542" s="2" t="s">
        <v>7038</v>
      </c>
      <c r="E2542" s="2" t="s">
        <v>9</v>
      </c>
      <c r="F2542" s="2" t="s">
        <v>7039</v>
      </c>
      <c r="G2542" s="2">
        <v>0.0</v>
      </c>
    </row>
    <row r="2543" ht="15.75" customHeight="1">
      <c r="A2543" s="1">
        <v>2541.0</v>
      </c>
      <c r="B2543" s="2" t="s">
        <v>7040</v>
      </c>
      <c r="C2543" s="2" t="s">
        <v>7041</v>
      </c>
      <c r="E2543" s="2" t="s">
        <v>9</v>
      </c>
      <c r="F2543" s="2">
        <v>0.0</v>
      </c>
      <c r="G2543" s="2">
        <v>0.0</v>
      </c>
    </row>
    <row r="2544" ht="15.75" customHeight="1">
      <c r="A2544" s="1">
        <v>2542.0</v>
      </c>
      <c r="B2544" s="2" t="s">
        <v>7042</v>
      </c>
      <c r="C2544" s="2" t="s">
        <v>7043</v>
      </c>
      <c r="E2544" s="2" t="s">
        <v>9</v>
      </c>
      <c r="F2544" s="2" t="s">
        <v>7044</v>
      </c>
      <c r="G2544" s="2">
        <v>0.0</v>
      </c>
    </row>
    <row r="2545" ht="15.75" customHeight="1">
      <c r="A2545" s="1">
        <v>2543.0</v>
      </c>
      <c r="B2545" s="2" t="s">
        <v>7045</v>
      </c>
      <c r="C2545" s="2" t="s">
        <v>7046</v>
      </c>
      <c r="E2545" s="2" t="s">
        <v>9</v>
      </c>
      <c r="F2545" s="2" t="s">
        <v>7047</v>
      </c>
      <c r="G2545" s="2">
        <v>0.0</v>
      </c>
    </row>
    <row r="2546" ht="15.75" customHeight="1">
      <c r="A2546" s="1">
        <v>2544.0</v>
      </c>
      <c r="B2546" s="2" t="s">
        <v>7048</v>
      </c>
      <c r="C2546" s="2" t="s">
        <v>7049</v>
      </c>
      <c r="E2546" s="2" t="s">
        <v>9</v>
      </c>
      <c r="F2546" s="2">
        <v>0.0</v>
      </c>
      <c r="G2546" s="2">
        <v>0.0</v>
      </c>
    </row>
    <row r="2547" ht="15.75" customHeight="1">
      <c r="A2547" s="1">
        <v>2545.0</v>
      </c>
      <c r="B2547" s="2" t="s">
        <v>7050</v>
      </c>
      <c r="C2547" s="2" t="s">
        <v>7051</v>
      </c>
      <c r="E2547" s="2" t="s">
        <v>9</v>
      </c>
      <c r="F2547" s="2" t="s">
        <v>7052</v>
      </c>
      <c r="G2547" s="2">
        <v>0.0</v>
      </c>
    </row>
    <row r="2548" ht="15.75" customHeight="1">
      <c r="A2548" s="1">
        <v>2546.0</v>
      </c>
      <c r="B2548" s="2" t="s">
        <v>7053</v>
      </c>
      <c r="C2548" s="2" t="s">
        <v>7054</v>
      </c>
      <c r="E2548" s="2" t="s">
        <v>9</v>
      </c>
      <c r="F2548" s="2" t="s">
        <v>7055</v>
      </c>
      <c r="G2548" s="2">
        <v>0.0</v>
      </c>
    </row>
    <row r="2549" ht="15.75" customHeight="1">
      <c r="A2549" s="1">
        <v>2547.0</v>
      </c>
      <c r="B2549" s="2" t="s">
        <v>7056</v>
      </c>
      <c r="C2549" s="2" t="s">
        <v>7057</v>
      </c>
      <c r="E2549" s="2" t="s">
        <v>9</v>
      </c>
      <c r="F2549" s="2" t="s">
        <v>7058</v>
      </c>
      <c r="G2549" s="2">
        <v>0.0</v>
      </c>
    </row>
    <row r="2550" ht="15.75" customHeight="1">
      <c r="A2550" s="1">
        <v>2548.0</v>
      </c>
      <c r="B2550" s="2" t="s">
        <v>7059</v>
      </c>
      <c r="C2550" s="2" t="s">
        <v>7060</v>
      </c>
      <c r="E2550" s="2" t="s">
        <v>9</v>
      </c>
      <c r="F2550" s="2" t="s">
        <v>7061</v>
      </c>
      <c r="G2550" s="2">
        <v>0.0</v>
      </c>
    </row>
    <row r="2551" ht="15.75" customHeight="1">
      <c r="A2551" s="1">
        <v>2549.0</v>
      </c>
      <c r="B2551" s="2" t="s">
        <v>7062</v>
      </c>
      <c r="C2551" s="2" t="s">
        <v>7063</v>
      </c>
      <c r="E2551" s="2" t="s">
        <v>9</v>
      </c>
      <c r="F2551" s="2" t="s">
        <v>7064</v>
      </c>
      <c r="G2551" s="2">
        <v>0.0</v>
      </c>
    </row>
    <row r="2552" ht="15.75" customHeight="1">
      <c r="A2552" s="1">
        <v>2550.0</v>
      </c>
      <c r="B2552" s="2" t="s">
        <v>7065</v>
      </c>
      <c r="C2552" s="2" t="s">
        <v>7066</v>
      </c>
      <c r="E2552" s="2" t="s">
        <v>9</v>
      </c>
      <c r="F2552" s="2" t="s">
        <v>7067</v>
      </c>
      <c r="G2552" s="2">
        <v>0.0</v>
      </c>
    </row>
    <row r="2553" ht="15.75" customHeight="1">
      <c r="A2553" s="1">
        <v>2551.0</v>
      </c>
      <c r="B2553" s="2" t="s">
        <v>7068</v>
      </c>
      <c r="C2553" s="2" t="s">
        <v>7069</v>
      </c>
      <c r="E2553" s="2" t="s">
        <v>9</v>
      </c>
      <c r="F2553" s="2" t="s">
        <v>7070</v>
      </c>
      <c r="G2553" s="2">
        <v>0.0</v>
      </c>
    </row>
    <row r="2554" ht="15.75" customHeight="1">
      <c r="A2554" s="1">
        <v>2552.0</v>
      </c>
      <c r="B2554" s="2" t="s">
        <v>7071</v>
      </c>
      <c r="C2554" s="2" t="s">
        <v>7072</v>
      </c>
      <c r="E2554" s="2" t="s">
        <v>9</v>
      </c>
      <c r="F2554" s="2" t="s">
        <v>7073</v>
      </c>
      <c r="G2554" s="2">
        <v>0.0</v>
      </c>
    </row>
    <row r="2555" ht="15.75" customHeight="1">
      <c r="A2555" s="1">
        <v>2553.0</v>
      </c>
      <c r="B2555" s="2" t="s">
        <v>7074</v>
      </c>
      <c r="C2555" s="2" t="s">
        <v>7075</v>
      </c>
      <c r="E2555" s="2" t="s">
        <v>9</v>
      </c>
      <c r="F2555" s="2" t="s">
        <v>7076</v>
      </c>
      <c r="G2555" s="2">
        <v>0.0</v>
      </c>
    </row>
    <row r="2556" ht="15.75" customHeight="1">
      <c r="A2556" s="1">
        <v>2554.0</v>
      </c>
      <c r="B2556" s="2" t="s">
        <v>7077</v>
      </c>
      <c r="C2556" s="2" t="s">
        <v>7078</v>
      </c>
      <c r="E2556" s="2" t="s">
        <v>9</v>
      </c>
      <c r="F2556" s="2" t="s">
        <v>7079</v>
      </c>
      <c r="G2556" s="2">
        <v>0.0</v>
      </c>
    </row>
    <row r="2557" ht="15.75" customHeight="1">
      <c r="A2557" s="1">
        <v>2555.0</v>
      </c>
      <c r="B2557" s="2" t="s">
        <v>7080</v>
      </c>
      <c r="C2557" s="2" t="s">
        <v>7081</v>
      </c>
      <c r="E2557" s="2" t="s">
        <v>9</v>
      </c>
      <c r="F2557" s="2">
        <v>0.0</v>
      </c>
      <c r="G2557" s="2">
        <v>0.0</v>
      </c>
    </row>
    <row r="2558" ht="15.75" customHeight="1">
      <c r="A2558" s="1">
        <v>2556.0</v>
      </c>
      <c r="B2558" s="2" t="s">
        <v>7082</v>
      </c>
      <c r="C2558" s="2" t="s">
        <v>7083</v>
      </c>
      <c r="E2558" s="2" t="s">
        <v>9</v>
      </c>
      <c r="F2558" s="2" t="s">
        <v>7084</v>
      </c>
      <c r="G2558" s="2">
        <v>0.0</v>
      </c>
    </row>
    <row r="2559" ht="15.75" customHeight="1">
      <c r="A2559" s="1">
        <v>2557.0</v>
      </c>
      <c r="B2559" s="2" t="s">
        <v>7085</v>
      </c>
      <c r="C2559" s="2" t="s">
        <v>7086</v>
      </c>
      <c r="E2559" s="2" t="s">
        <v>9</v>
      </c>
      <c r="F2559" s="2" t="s">
        <v>7087</v>
      </c>
      <c r="G2559" s="2">
        <v>0.0</v>
      </c>
    </row>
    <row r="2560" ht="15.75" customHeight="1">
      <c r="A2560" s="1">
        <v>2558.0</v>
      </c>
      <c r="B2560" s="2" t="s">
        <v>7088</v>
      </c>
      <c r="C2560" s="2" t="s">
        <v>7089</v>
      </c>
      <c r="E2560" s="2" t="s">
        <v>9</v>
      </c>
      <c r="F2560" s="2" t="s">
        <v>7090</v>
      </c>
      <c r="G2560" s="2">
        <v>0.0</v>
      </c>
    </row>
    <row r="2561" ht="15.75" customHeight="1">
      <c r="A2561" s="1">
        <v>2559.0</v>
      </c>
      <c r="B2561" s="2" t="s">
        <v>7091</v>
      </c>
      <c r="C2561" s="2" t="s">
        <v>7092</v>
      </c>
      <c r="E2561" s="2" t="s">
        <v>9</v>
      </c>
      <c r="F2561" s="2" t="s">
        <v>7093</v>
      </c>
      <c r="G2561" s="2">
        <v>0.0</v>
      </c>
    </row>
    <row r="2562" ht="15.75" customHeight="1">
      <c r="A2562" s="1">
        <v>2560.0</v>
      </c>
      <c r="B2562" s="2" t="s">
        <v>7094</v>
      </c>
      <c r="C2562" s="2" t="s">
        <v>7095</v>
      </c>
      <c r="E2562" s="2" t="s">
        <v>9</v>
      </c>
      <c r="F2562" s="2" t="s">
        <v>7096</v>
      </c>
      <c r="G2562" s="2">
        <v>0.0</v>
      </c>
    </row>
    <row r="2563" ht="15.75" customHeight="1">
      <c r="A2563" s="1">
        <v>2561.0</v>
      </c>
      <c r="B2563" s="2" t="s">
        <v>7097</v>
      </c>
      <c r="C2563" s="2" t="s">
        <v>7098</v>
      </c>
      <c r="E2563" s="2" t="s">
        <v>9</v>
      </c>
      <c r="F2563" s="2" t="s">
        <v>7099</v>
      </c>
      <c r="G2563" s="2">
        <v>0.0</v>
      </c>
    </row>
    <row r="2564" ht="15.75" customHeight="1">
      <c r="A2564" s="1">
        <v>2562.0</v>
      </c>
      <c r="B2564" s="2" t="s">
        <v>7100</v>
      </c>
      <c r="C2564" s="2" t="s">
        <v>7101</v>
      </c>
      <c r="E2564" s="2" t="s">
        <v>9</v>
      </c>
      <c r="F2564" s="2" t="s">
        <v>7102</v>
      </c>
      <c r="G2564" s="2">
        <v>0.0</v>
      </c>
    </row>
    <row r="2565" ht="15.75" customHeight="1">
      <c r="A2565" s="1">
        <v>2563.0</v>
      </c>
      <c r="B2565" s="2" t="s">
        <v>7103</v>
      </c>
      <c r="C2565" s="2" t="s">
        <v>7104</v>
      </c>
      <c r="E2565" s="2" t="s">
        <v>9</v>
      </c>
      <c r="F2565" s="2">
        <v>0.0</v>
      </c>
      <c r="G2565" s="2">
        <v>0.0</v>
      </c>
    </row>
    <row r="2566" ht="15.75" customHeight="1">
      <c r="A2566" s="1">
        <v>2564.0</v>
      </c>
      <c r="B2566" s="2" t="s">
        <v>7105</v>
      </c>
      <c r="C2566" s="2" t="s">
        <v>7106</v>
      </c>
      <c r="E2566" s="2" t="s">
        <v>9</v>
      </c>
      <c r="F2566" s="2" t="s">
        <v>7107</v>
      </c>
      <c r="G2566" s="2">
        <v>0.0</v>
      </c>
    </row>
    <row r="2567" ht="15.75" customHeight="1">
      <c r="A2567" s="1">
        <v>2565.0</v>
      </c>
      <c r="B2567" s="2" t="s">
        <v>7108</v>
      </c>
      <c r="C2567" s="2" t="s">
        <v>7109</v>
      </c>
      <c r="E2567" s="2" t="s">
        <v>9</v>
      </c>
      <c r="F2567" s="2" t="s">
        <v>7110</v>
      </c>
      <c r="G2567" s="2">
        <v>0.0</v>
      </c>
    </row>
    <row r="2568" ht="15.75" customHeight="1">
      <c r="A2568" s="1">
        <v>2566.0</v>
      </c>
      <c r="B2568" s="2" t="s">
        <v>7111</v>
      </c>
      <c r="C2568" s="2" t="s">
        <v>7112</v>
      </c>
      <c r="E2568" s="2" t="s">
        <v>9</v>
      </c>
      <c r="F2568" s="2" t="s">
        <v>7113</v>
      </c>
      <c r="G2568" s="2">
        <v>0.0</v>
      </c>
    </row>
    <row r="2569" ht="15.75" customHeight="1">
      <c r="A2569" s="1">
        <v>2567.0</v>
      </c>
      <c r="B2569" s="2" t="s">
        <v>7114</v>
      </c>
      <c r="C2569" s="2" t="s">
        <v>7115</v>
      </c>
      <c r="E2569" s="2" t="s">
        <v>9</v>
      </c>
      <c r="F2569" s="2" t="s">
        <v>7116</v>
      </c>
      <c r="G2569" s="2">
        <v>0.0</v>
      </c>
    </row>
    <row r="2570" ht="15.75" customHeight="1">
      <c r="A2570" s="1">
        <v>2568.0</v>
      </c>
      <c r="B2570" s="2" t="s">
        <v>7117</v>
      </c>
      <c r="C2570" s="2" t="s">
        <v>7118</v>
      </c>
      <c r="E2570" s="2" t="s">
        <v>9</v>
      </c>
      <c r="F2570" s="2" t="s">
        <v>7119</v>
      </c>
      <c r="G2570" s="2">
        <v>0.0</v>
      </c>
    </row>
    <row r="2571" ht="15.75" customHeight="1">
      <c r="A2571" s="1">
        <v>2569.0</v>
      </c>
      <c r="B2571" s="2" t="s">
        <v>7120</v>
      </c>
      <c r="C2571" s="2" t="s">
        <v>7121</v>
      </c>
      <c r="E2571" s="2" t="s">
        <v>9</v>
      </c>
      <c r="F2571" s="2" t="s">
        <v>7122</v>
      </c>
      <c r="G2571" s="2">
        <v>0.0</v>
      </c>
    </row>
    <row r="2572" ht="15.75" customHeight="1">
      <c r="A2572" s="1">
        <v>2570.0</v>
      </c>
      <c r="B2572" s="2" t="s">
        <v>7123</v>
      </c>
      <c r="C2572" s="2" t="s">
        <v>7124</v>
      </c>
      <c r="E2572" s="2" t="s">
        <v>9</v>
      </c>
      <c r="F2572" s="2" t="s">
        <v>7125</v>
      </c>
      <c r="G2572" s="2">
        <v>0.0</v>
      </c>
    </row>
    <row r="2573" ht="15.75" customHeight="1">
      <c r="A2573" s="1">
        <v>2571.0</v>
      </c>
      <c r="B2573" s="2" t="s">
        <v>7126</v>
      </c>
      <c r="C2573" s="2" t="s">
        <v>7127</v>
      </c>
      <c r="E2573" s="2" t="s">
        <v>9</v>
      </c>
      <c r="F2573" s="2">
        <v>0.0</v>
      </c>
      <c r="G2573" s="2">
        <v>0.0</v>
      </c>
    </row>
    <row r="2574" ht="15.75" customHeight="1">
      <c r="A2574" s="1">
        <v>2572.0</v>
      </c>
      <c r="B2574" s="2" t="s">
        <v>7128</v>
      </c>
      <c r="C2574" s="2" t="s">
        <v>7129</v>
      </c>
      <c r="E2574" s="2" t="s">
        <v>9</v>
      </c>
      <c r="F2574" s="2" t="s">
        <v>7130</v>
      </c>
      <c r="G2574" s="2">
        <v>0.0</v>
      </c>
    </row>
    <row r="2575" ht="15.75" customHeight="1">
      <c r="A2575" s="1">
        <v>2573.0</v>
      </c>
      <c r="B2575" s="2" t="s">
        <v>7131</v>
      </c>
      <c r="C2575" s="2" t="s">
        <v>7132</v>
      </c>
      <c r="E2575" s="2" t="s">
        <v>9</v>
      </c>
      <c r="F2575" s="2">
        <v>0.0</v>
      </c>
      <c r="G2575" s="2">
        <v>0.0</v>
      </c>
    </row>
    <row r="2576" ht="15.75" customHeight="1">
      <c r="A2576" s="1">
        <v>2574.0</v>
      </c>
      <c r="B2576" s="2" t="s">
        <v>7133</v>
      </c>
      <c r="C2576" s="2" t="s">
        <v>7134</v>
      </c>
      <c r="E2576" s="2" t="s">
        <v>9</v>
      </c>
      <c r="F2576" s="2" t="s">
        <v>7135</v>
      </c>
      <c r="G2576" s="2">
        <v>0.0</v>
      </c>
    </row>
    <row r="2577" ht="15.75" customHeight="1">
      <c r="A2577" s="1">
        <v>2575.0</v>
      </c>
      <c r="B2577" s="2" t="s">
        <v>7136</v>
      </c>
      <c r="C2577" s="2" t="s">
        <v>7137</v>
      </c>
      <c r="E2577" s="2" t="s">
        <v>9</v>
      </c>
      <c r="F2577" s="2" t="s">
        <v>7138</v>
      </c>
      <c r="G2577" s="2">
        <v>0.0</v>
      </c>
    </row>
    <row r="2578" ht="15.75" customHeight="1">
      <c r="A2578" s="1">
        <v>2576.0</v>
      </c>
      <c r="B2578" s="2" t="s">
        <v>7139</v>
      </c>
      <c r="C2578" s="2" t="s">
        <v>7140</v>
      </c>
      <c r="E2578" s="2" t="s">
        <v>9</v>
      </c>
      <c r="F2578" s="2" t="s">
        <v>7141</v>
      </c>
      <c r="G2578" s="2">
        <v>0.0</v>
      </c>
    </row>
    <row r="2579" ht="15.75" customHeight="1">
      <c r="A2579" s="1">
        <v>2577.0</v>
      </c>
      <c r="B2579" s="2" t="s">
        <v>7142</v>
      </c>
      <c r="C2579" s="2" t="s">
        <v>7143</v>
      </c>
      <c r="E2579" s="2" t="s">
        <v>9</v>
      </c>
      <c r="F2579" s="2">
        <v>0.0</v>
      </c>
      <c r="G2579" s="2">
        <v>0.0</v>
      </c>
    </row>
    <row r="2580" ht="15.75" customHeight="1">
      <c r="A2580" s="1">
        <v>2578.0</v>
      </c>
      <c r="B2580" s="2" t="s">
        <v>7144</v>
      </c>
      <c r="C2580" s="2" t="s">
        <v>7145</v>
      </c>
      <c r="E2580" s="2" t="s">
        <v>9</v>
      </c>
      <c r="F2580" s="2">
        <v>0.0</v>
      </c>
      <c r="G2580" s="2">
        <v>0.0</v>
      </c>
    </row>
    <row r="2581" ht="15.75" customHeight="1">
      <c r="A2581" s="1">
        <v>2579.0</v>
      </c>
      <c r="B2581" s="2" t="s">
        <v>7146</v>
      </c>
      <c r="C2581" s="2" t="s">
        <v>7147</v>
      </c>
      <c r="E2581" s="2" t="s">
        <v>9</v>
      </c>
      <c r="F2581" s="2" t="s">
        <v>7148</v>
      </c>
      <c r="G2581" s="2">
        <v>0.0</v>
      </c>
    </row>
    <row r="2582" ht="15.75" customHeight="1">
      <c r="A2582" s="1">
        <v>2580.0</v>
      </c>
      <c r="B2582" s="2" t="s">
        <v>7149</v>
      </c>
      <c r="C2582" s="2" t="s">
        <v>7150</v>
      </c>
      <c r="E2582" s="2" t="s">
        <v>9</v>
      </c>
      <c r="F2582" s="2">
        <v>0.0</v>
      </c>
      <c r="G2582" s="2">
        <v>0.0</v>
      </c>
    </row>
    <row r="2583" ht="15.75" customHeight="1">
      <c r="A2583" s="1">
        <v>2581.0</v>
      </c>
      <c r="B2583" s="2" t="s">
        <v>7151</v>
      </c>
      <c r="C2583" s="2" t="s">
        <v>7152</v>
      </c>
      <c r="E2583" s="2" t="s">
        <v>9</v>
      </c>
      <c r="F2583" s="2" t="s">
        <v>7153</v>
      </c>
      <c r="G2583" s="2">
        <v>0.0</v>
      </c>
    </row>
    <row r="2584" ht="15.75" customHeight="1">
      <c r="A2584" s="1">
        <v>2582.0</v>
      </c>
      <c r="B2584" s="2" t="s">
        <v>7154</v>
      </c>
      <c r="C2584" s="2" t="s">
        <v>7155</v>
      </c>
      <c r="E2584" s="2" t="s">
        <v>9</v>
      </c>
      <c r="F2584" s="2" t="s">
        <v>7156</v>
      </c>
      <c r="G2584" s="2">
        <v>0.0</v>
      </c>
    </row>
    <row r="2585" ht="15.75" customHeight="1">
      <c r="A2585" s="1">
        <v>2583.0</v>
      </c>
      <c r="B2585" s="2" t="s">
        <v>7157</v>
      </c>
      <c r="C2585" s="2" t="s">
        <v>7158</v>
      </c>
      <c r="E2585" s="2" t="s">
        <v>9</v>
      </c>
      <c r="F2585" s="2" t="s">
        <v>7159</v>
      </c>
      <c r="G2585" s="2">
        <v>0.0</v>
      </c>
    </row>
    <row r="2586" ht="15.75" customHeight="1">
      <c r="A2586" s="1">
        <v>2584.0</v>
      </c>
      <c r="B2586" s="2" t="s">
        <v>7160</v>
      </c>
      <c r="C2586" s="2" t="s">
        <v>7161</v>
      </c>
      <c r="E2586" s="2" t="s">
        <v>9</v>
      </c>
      <c r="F2586" s="2">
        <v>0.0</v>
      </c>
      <c r="G2586" s="2">
        <v>0.0</v>
      </c>
    </row>
    <row r="2587" ht="15.75" customHeight="1">
      <c r="A2587" s="1">
        <v>2585.0</v>
      </c>
      <c r="B2587" s="2" t="s">
        <v>7162</v>
      </c>
      <c r="C2587" s="2" t="s">
        <v>7163</v>
      </c>
      <c r="E2587" s="2" t="s">
        <v>9</v>
      </c>
      <c r="F2587" s="2">
        <v>0.0</v>
      </c>
      <c r="G2587" s="2">
        <v>0.0</v>
      </c>
    </row>
    <row r="2588" ht="15.75" customHeight="1">
      <c r="A2588" s="1">
        <v>2586.0</v>
      </c>
      <c r="B2588" s="2" t="s">
        <v>7164</v>
      </c>
      <c r="C2588" s="2" t="s">
        <v>7165</v>
      </c>
      <c r="E2588" s="2" t="s">
        <v>9</v>
      </c>
      <c r="F2588" s="2" t="s">
        <v>7166</v>
      </c>
      <c r="G2588" s="2">
        <v>0.0</v>
      </c>
    </row>
    <row r="2589" ht="15.75" customHeight="1">
      <c r="A2589" s="1">
        <v>2587.0</v>
      </c>
      <c r="B2589" s="2" t="s">
        <v>7167</v>
      </c>
      <c r="C2589" s="2" t="s">
        <v>7168</v>
      </c>
      <c r="E2589" s="2" t="s">
        <v>9</v>
      </c>
      <c r="F2589" s="2">
        <v>0.0</v>
      </c>
      <c r="G2589" s="2">
        <v>0.0</v>
      </c>
    </row>
    <row r="2590" ht="15.75" customHeight="1">
      <c r="A2590" s="1">
        <v>2588.0</v>
      </c>
      <c r="B2590" s="2" t="s">
        <v>7169</v>
      </c>
      <c r="C2590" s="2" t="s">
        <v>7170</v>
      </c>
      <c r="E2590" s="2" t="s">
        <v>9</v>
      </c>
      <c r="F2590" s="2" t="s">
        <v>7171</v>
      </c>
      <c r="G2590" s="2">
        <v>0.0</v>
      </c>
    </row>
    <row r="2591" ht="15.75" customHeight="1">
      <c r="A2591" s="1">
        <v>2589.0</v>
      </c>
      <c r="B2591" s="2" t="s">
        <v>7172</v>
      </c>
      <c r="C2591" s="2" t="s">
        <v>7173</v>
      </c>
      <c r="E2591" s="2" t="s">
        <v>9</v>
      </c>
      <c r="F2591" s="2" t="s">
        <v>7174</v>
      </c>
      <c r="G2591" s="2">
        <v>0.0</v>
      </c>
    </row>
    <row r="2592" ht="15.75" customHeight="1">
      <c r="A2592" s="1">
        <v>2590.0</v>
      </c>
      <c r="B2592" s="2" t="s">
        <v>7175</v>
      </c>
      <c r="C2592" s="2" t="s">
        <v>7176</v>
      </c>
      <c r="E2592" s="2" t="s">
        <v>9</v>
      </c>
      <c r="F2592" s="2" t="s">
        <v>7177</v>
      </c>
      <c r="G2592" s="2">
        <v>0.0</v>
      </c>
    </row>
    <row r="2593" ht="15.75" customHeight="1">
      <c r="A2593" s="1">
        <v>2591.0</v>
      </c>
      <c r="B2593" s="2" t="s">
        <v>7178</v>
      </c>
      <c r="C2593" s="2" t="s">
        <v>7179</v>
      </c>
      <c r="E2593" s="2" t="s">
        <v>9</v>
      </c>
      <c r="F2593" s="2" t="s">
        <v>7180</v>
      </c>
      <c r="G2593" s="2">
        <v>0.0</v>
      </c>
    </row>
    <row r="2594" ht="15.75" customHeight="1">
      <c r="A2594" s="1">
        <v>2592.0</v>
      </c>
      <c r="B2594" s="2" t="s">
        <v>7181</v>
      </c>
      <c r="C2594" s="2" t="s">
        <v>7182</v>
      </c>
      <c r="E2594" s="2" t="s">
        <v>9</v>
      </c>
      <c r="F2594" s="2" t="s">
        <v>7183</v>
      </c>
      <c r="G2594" s="2">
        <v>0.0</v>
      </c>
    </row>
    <row r="2595" ht="15.75" customHeight="1">
      <c r="A2595" s="1">
        <v>2593.0</v>
      </c>
      <c r="B2595" s="2" t="s">
        <v>7184</v>
      </c>
      <c r="C2595" s="2" t="s">
        <v>7185</v>
      </c>
      <c r="E2595" s="2" t="s">
        <v>9</v>
      </c>
      <c r="F2595" s="2" t="s">
        <v>7186</v>
      </c>
      <c r="G2595" s="2">
        <v>0.0</v>
      </c>
    </row>
    <row r="2596" ht="15.75" customHeight="1">
      <c r="A2596" s="1">
        <v>2594.0</v>
      </c>
      <c r="B2596" s="2" t="s">
        <v>7187</v>
      </c>
      <c r="C2596" s="2" t="s">
        <v>7188</v>
      </c>
      <c r="E2596" s="2" t="s">
        <v>9</v>
      </c>
      <c r="F2596" s="2" t="s">
        <v>7189</v>
      </c>
      <c r="G2596" s="2">
        <v>0.0</v>
      </c>
    </row>
    <row r="2597" ht="15.75" customHeight="1">
      <c r="A2597" s="1">
        <v>2595.0</v>
      </c>
      <c r="B2597" s="2" t="s">
        <v>7190</v>
      </c>
      <c r="C2597" s="2" t="s">
        <v>7191</v>
      </c>
      <c r="E2597" s="2" t="s">
        <v>9</v>
      </c>
      <c r="F2597" s="2" t="s">
        <v>7192</v>
      </c>
      <c r="G2597" s="2">
        <v>0.0</v>
      </c>
    </row>
    <row r="2598" ht="15.75" customHeight="1">
      <c r="A2598" s="1">
        <v>2596.0</v>
      </c>
      <c r="B2598" s="2" t="s">
        <v>7193</v>
      </c>
      <c r="C2598" s="2" t="s">
        <v>7194</v>
      </c>
      <c r="E2598" s="2" t="s">
        <v>9</v>
      </c>
      <c r="F2598" s="2" t="s">
        <v>7195</v>
      </c>
      <c r="G2598" s="2">
        <v>0.0</v>
      </c>
    </row>
    <row r="2599" ht="15.75" customHeight="1">
      <c r="A2599" s="1">
        <v>2597.0</v>
      </c>
      <c r="B2599" s="2" t="s">
        <v>7196</v>
      </c>
      <c r="C2599" s="2" t="s">
        <v>7197</v>
      </c>
      <c r="E2599" s="2" t="s">
        <v>9</v>
      </c>
      <c r="F2599" s="2">
        <v>0.0</v>
      </c>
      <c r="G2599" s="2">
        <v>0.0</v>
      </c>
    </row>
    <row r="2600" ht="15.75" customHeight="1">
      <c r="A2600" s="1">
        <v>2598.0</v>
      </c>
      <c r="B2600" s="2" t="s">
        <v>7198</v>
      </c>
      <c r="C2600" s="2" t="s">
        <v>7199</v>
      </c>
      <c r="E2600" s="2" t="s">
        <v>9</v>
      </c>
      <c r="F2600" s="2" t="s">
        <v>7200</v>
      </c>
      <c r="G2600" s="2">
        <v>0.0</v>
      </c>
    </row>
    <row r="2601" ht="15.75" customHeight="1">
      <c r="A2601" s="1">
        <v>2599.0</v>
      </c>
      <c r="B2601" s="2" t="s">
        <v>7201</v>
      </c>
      <c r="C2601" s="2" t="s">
        <v>7202</v>
      </c>
      <c r="E2601" s="2" t="s">
        <v>9</v>
      </c>
      <c r="F2601" s="2" t="s">
        <v>7203</v>
      </c>
      <c r="G2601" s="2">
        <v>0.0</v>
      </c>
    </row>
    <row r="2602" ht="15.75" customHeight="1">
      <c r="A2602" s="1">
        <v>2600.0</v>
      </c>
      <c r="B2602" s="2" t="s">
        <v>7204</v>
      </c>
      <c r="C2602" s="2" t="s">
        <v>7205</v>
      </c>
      <c r="E2602" s="2" t="s">
        <v>9</v>
      </c>
      <c r="F2602" s="2" t="s">
        <v>7206</v>
      </c>
      <c r="G2602" s="2">
        <v>0.0</v>
      </c>
    </row>
    <row r="2603" ht="15.75" customHeight="1">
      <c r="A2603" s="1">
        <v>2601.0</v>
      </c>
      <c r="B2603" s="2" t="s">
        <v>7207</v>
      </c>
      <c r="C2603" s="2" t="s">
        <v>7208</v>
      </c>
      <c r="E2603" s="2" t="s">
        <v>9</v>
      </c>
      <c r="F2603" s="2" t="s">
        <v>7209</v>
      </c>
      <c r="G2603" s="2">
        <v>0.0</v>
      </c>
    </row>
    <row r="2604" ht="15.75" customHeight="1">
      <c r="A2604" s="1">
        <v>2602.0</v>
      </c>
      <c r="B2604" s="2" t="s">
        <v>7210</v>
      </c>
      <c r="C2604" s="2" t="s">
        <v>7211</v>
      </c>
      <c r="E2604" s="2" t="s">
        <v>9</v>
      </c>
      <c r="F2604" s="2" t="s">
        <v>7212</v>
      </c>
      <c r="G2604" s="2">
        <v>0.0</v>
      </c>
    </row>
    <row r="2605" ht="15.75" customHeight="1">
      <c r="A2605" s="1">
        <v>2603.0</v>
      </c>
      <c r="B2605" s="2" t="s">
        <v>7213</v>
      </c>
      <c r="C2605" s="2" t="s">
        <v>7214</v>
      </c>
      <c r="E2605" s="2" t="s">
        <v>9</v>
      </c>
      <c r="F2605" s="2">
        <v>0.0</v>
      </c>
      <c r="G2605" s="2">
        <v>0.0</v>
      </c>
    </row>
    <row r="2606" ht="15.75" customHeight="1">
      <c r="A2606" s="1">
        <v>2604.0</v>
      </c>
      <c r="B2606" s="2" t="s">
        <v>7215</v>
      </c>
      <c r="C2606" s="2" t="s">
        <v>7216</v>
      </c>
      <c r="E2606" s="2" t="s">
        <v>9</v>
      </c>
      <c r="F2606" s="2" t="s">
        <v>7217</v>
      </c>
      <c r="G2606" s="2">
        <v>0.0</v>
      </c>
    </row>
    <row r="2607" ht="15.75" customHeight="1">
      <c r="A2607" s="1">
        <v>2605.0</v>
      </c>
      <c r="B2607" s="2" t="s">
        <v>7218</v>
      </c>
      <c r="C2607" s="2" t="s">
        <v>7219</v>
      </c>
      <c r="E2607" s="2" t="s">
        <v>9</v>
      </c>
      <c r="F2607" s="2">
        <v>0.0</v>
      </c>
      <c r="G2607" s="2">
        <v>0.0</v>
      </c>
    </row>
    <row r="2608" ht="15.75" customHeight="1">
      <c r="A2608" s="1">
        <v>2606.0</v>
      </c>
      <c r="B2608" s="2" t="s">
        <v>7220</v>
      </c>
      <c r="C2608" s="2" t="s">
        <v>7221</v>
      </c>
      <c r="E2608" s="2" t="s">
        <v>9</v>
      </c>
      <c r="F2608" s="2" t="s">
        <v>7222</v>
      </c>
      <c r="G2608" s="2">
        <v>0.0</v>
      </c>
    </row>
    <row r="2609" ht="15.75" customHeight="1">
      <c r="A2609" s="1">
        <v>2607.0</v>
      </c>
      <c r="B2609" s="2" t="s">
        <v>7223</v>
      </c>
      <c r="C2609" s="2" t="s">
        <v>7224</v>
      </c>
      <c r="E2609" s="2" t="s">
        <v>9</v>
      </c>
      <c r="F2609" s="2" t="s">
        <v>7225</v>
      </c>
      <c r="G2609" s="2">
        <v>0.0</v>
      </c>
    </row>
    <row r="2610" ht="15.75" customHeight="1">
      <c r="A2610" s="1">
        <v>2608.0</v>
      </c>
      <c r="B2610" s="2" t="s">
        <v>7226</v>
      </c>
      <c r="C2610" s="2" t="s">
        <v>7227</v>
      </c>
      <c r="E2610" s="2" t="s">
        <v>9</v>
      </c>
      <c r="F2610" s="2" t="s">
        <v>7228</v>
      </c>
      <c r="G2610" s="2">
        <v>0.0</v>
      </c>
    </row>
    <row r="2611" ht="15.75" customHeight="1">
      <c r="A2611" s="1">
        <v>2609.0</v>
      </c>
      <c r="B2611" s="2" t="s">
        <v>7229</v>
      </c>
      <c r="C2611" s="2" t="s">
        <v>7230</v>
      </c>
      <c r="E2611" s="2" t="s">
        <v>9</v>
      </c>
      <c r="F2611" s="2" t="s">
        <v>7231</v>
      </c>
      <c r="G2611" s="2">
        <v>0.0</v>
      </c>
    </row>
    <row r="2612" ht="15.75" customHeight="1">
      <c r="A2612" s="1">
        <v>2610.0</v>
      </c>
      <c r="B2612" s="2" t="s">
        <v>7232</v>
      </c>
      <c r="C2612" s="2" t="s">
        <v>7233</v>
      </c>
      <c r="E2612" s="2" t="s">
        <v>9</v>
      </c>
      <c r="F2612" s="2" t="s">
        <v>7234</v>
      </c>
      <c r="G2612" s="2">
        <v>0.0</v>
      </c>
    </row>
    <row r="2613" ht="15.75" customHeight="1">
      <c r="A2613" s="1">
        <v>2611.0</v>
      </c>
      <c r="B2613" s="2" t="s">
        <v>7235</v>
      </c>
      <c r="C2613" s="2" t="s">
        <v>7236</v>
      </c>
      <c r="E2613" s="2" t="s">
        <v>9</v>
      </c>
      <c r="F2613" s="2">
        <v>0.0</v>
      </c>
      <c r="G2613" s="2">
        <v>0.0</v>
      </c>
    </row>
    <row r="2614" ht="15.75" customHeight="1">
      <c r="A2614" s="1">
        <v>2612.0</v>
      </c>
      <c r="B2614" s="2" t="s">
        <v>7237</v>
      </c>
      <c r="C2614" s="2" t="s">
        <v>7238</v>
      </c>
      <c r="E2614" s="2" t="s">
        <v>9</v>
      </c>
      <c r="F2614" s="2">
        <v>0.0</v>
      </c>
      <c r="G2614" s="2">
        <v>0.0</v>
      </c>
    </row>
    <row r="2615" ht="15.75" customHeight="1">
      <c r="A2615" s="1">
        <v>2613.0</v>
      </c>
      <c r="B2615" s="2" t="s">
        <v>7239</v>
      </c>
      <c r="C2615" s="2" t="s">
        <v>7240</v>
      </c>
      <c r="E2615" s="2" t="s">
        <v>9</v>
      </c>
      <c r="F2615" s="2" t="s">
        <v>7241</v>
      </c>
      <c r="G2615" s="2">
        <v>0.0</v>
      </c>
    </row>
    <row r="2616" ht="15.75" customHeight="1">
      <c r="A2616" s="1">
        <v>2614.0</v>
      </c>
      <c r="B2616" s="2" t="s">
        <v>7242</v>
      </c>
      <c r="C2616" s="2" t="s">
        <v>7243</v>
      </c>
      <c r="E2616" s="2" t="s">
        <v>9</v>
      </c>
      <c r="F2616" s="2" t="s">
        <v>7244</v>
      </c>
      <c r="G2616" s="2">
        <v>0.0</v>
      </c>
    </row>
    <row r="2617" ht="15.75" customHeight="1">
      <c r="A2617" s="1">
        <v>2615.0</v>
      </c>
      <c r="B2617" s="2" t="s">
        <v>7245</v>
      </c>
      <c r="C2617" s="2" t="s">
        <v>7246</v>
      </c>
      <c r="E2617" s="2" t="s">
        <v>9</v>
      </c>
      <c r="F2617" s="2" t="s">
        <v>7247</v>
      </c>
      <c r="G2617" s="2">
        <v>0.0</v>
      </c>
    </row>
    <row r="2618" ht="15.75" customHeight="1">
      <c r="A2618" s="1">
        <v>2616.0</v>
      </c>
      <c r="B2618" s="2" t="s">
        <v>7248</v>
      </c>
      <c r="C2618" s="2" t="s">
        <v>7249</v>
      </c>
      <c r="E2618" s="2" t="s">
        <v>9</v>
      </c>
      <c r="F2618" s="2" t="s">
        <v>7250</v>
      </c>
      <c r="G2618" s="2">
        <v>0.0</v>
      </c>
    </row>
    <row r="2619" ht="15.75" customHeight="1">
      <c r="A2619" s="1">
        <v>2617.0</v>
      </c>
      <c r="B2619" s="2" t="s">
        <v>7251</v>
      </c>
      <c r="C2619" s="2" t="s">
        <v>7252</v>
      </c>
      <c r="E2619" s="2" t="s">
        <v>9</v>
      </c>
      <c r="F2619" s="2" t="s">
        <v>7253</v>
      </c>
      <c r="G2619" s="2">
        <v>0.0</v>
      </c>
    </row>
    <row r="2620" ht="15.75" customHeight="1">
      <c r="A2620" s="1">
        <v>2618.0</v>
      </c>
      <c r="B2620" s="2" t="s">
        <v>7254</v>
      </c>
      <c r="C2620" s="2" t="s">
        <v>7255</v>
      </c>
      <c r="E2620" s="2" t="s">
        <v>9</v>
      </c>
      <c r="F2620" s="2" t="s">
        <v>7256</v>
      </c>
      <c r="G2620" s="2">
        <v>0.0</v>
      </c>
    </row>
    <row r="2621" ht="15.75" customHeight="1">
      <c r="A2621" s="1">
        <v>2619.0</v>
      </c>
      <c r="B2621" s="2" t="s">
        <v>7257</v>
      </c>
      <c r="C2621" s="2" t="s">
        <v>7258</v>
      </c>
      <c r="E2621" s="2" t="s">
        <v>9</v>
      </c>
      <c r="F2621" s="2" t="s">
        <v>7259</v>
      </c>
      <c r="G2621" s="2">
        <v>0.0</v>
      </c>
    </row>
    <row r="2622" ht="15.75" customHeight="1">
      <c r="A2622" s="1">
        <v>2620.0</v>
      </c>
      <c r="B2622" s="2" t="s">
        <v>7260</v>
      </c>
      <c r="C2622" s="2" t="s">
        <v>7261</v>
      </c>
      <c r="E2622" s="2" t="s">
        <v>9</v>
      </c>
      <c r="F2622" s="2" t="s">
        <v>7262</v>
      </c>
      <c r="G2622" s="2">
        <v>0.0</v>
      </c>
    </row>
    <row r="2623" ht="15.75" customHeight="1">
      <c r="A2623" s="1">
        <v>2621.0</v>
      </c>
      <c r="B2623" s="2" t="s">
        <v>7263</v>
      </c>
      <c r="C2623" s="2" t="s">
        <v>7264</v>
      </c>
      <c r="E2623" s="2" t="s">
        <v>9</v>
      </c>
      <c r="F2623" s="2" t="s">
        <v>7265</v>
      </c>
      <c r="G2623" s="2">
        <v>0.0</v>
      </c>
    </row>
    <row r="2624" ht="15.75" customHeight="1">
      <c r="A2624" s="1">
        <v>2622.0</v>
      </c>
      <c r="B2624" s="2" t="s">
        <v>7266</v>
      </c>
      <c r="C2624" s="2" t="s">
        <v>7267</v>
      </c>
      <c r="E2624" s="2" t="s">
        <v>9</v>
      </c>
      <c r="F2624" s="2" t="s">
        <v>7268</v>
      </c>
      <c r="G2624" s="2">
        <v>0.0</v>
      </c>
    </row>
    <row r="2625" ht="15.75" customHeight="1">
      <c r="A2625" s="1">
        <v>2623.0</v>
      </c>
      <c r="B2625" s="2" t="s">
        <v>7269</v>
      </c>
      <c r="C2625" s="2" t="s">
        <v>7270</v>
      </c>
      <c r="E2625" s="2" t="s">
        <v>9</v>
      </c>
      <c r="F2625" s="2">
        <v>0.0</v>
      </c>
      <c r="G2625" s="2">
        <v>0.0</v>
      </c>
    </row>
    <row r="2626" ht="15.75" customHeight="1">
      <c r="A2626" s="1">
        <v>2624.0</v>
      </c>
      <c r="B2626" s="2" t="s">
        <v>7271</v>
      </c>
      <c r="C2626" s="2" t="s">
        <v>7272</v>
      </c>
      <c r="E2626" s="2" t="s">
        <v>9</v>
      </c>
      <c r="F2626" s="2">
        <v>0.0</v>
      </c>
      <c r="G2626" s="2">
        <v>0.0</v>
      </c>
    </row>
    <row r="2627" ht="15.75" customHeight="1">
      <c r="A2627" s="1">
        <v>2625.0</v>
      </c>
      <c r="B2627" s="2" t="s">
        <v>7273</v>
      </c>
      <c r="C2627" s="2" t="s">
        <v>7274</v>
      </c>
      <c r="E2627" s="2" t="s">
        <v>9</v>
      </c>
      <c r="F2627" s="2" t="s">
        <v>7275</v>
      </c>
      <c r="G2627" s="2">
        <v>0.0</v>
      </c>
    </row>
    <row r="2628" ht="15.75" customHeight="1">
      <c r="A2628" s="1">
        <v>2626.0</v>
      </c>
      <c r="B2628" s="2" t="s">
        <v>7276</v>
      </c>
      <c r="C2628" s="2" t="s">
        <v>7277</v>
      </c>
      <c r="E2628" s="2" t="s">
        <v>9</v>
      </c>
      <c r="F2628" s="2" t="s">
        <v>7278</v>
      </c>
      <c r="G2628" s="2">
        <v>0.0</v>
      </c>
    </row>
    <row r="2629" ht="15.75" customHeight="1">
      <c r="A2629" s="1">
        <v>2627.0</v>
      </c>
      <c r="B2629" s="2" t="s">
        <v>7279</v>
      </c>
      <c r="C2629" s="2" t="s">
        <v>7280</v>
      </c>
      <c r="E2629" s="2" t="s">
        <v>9</v>
      </c>
      <c r="F2629" s="2" t="s">
        <v>7281</v>
      </c>
      <c r="G2629" s="2">
        <v>0.0</v>
      </c>
    </row>
    <row r="2630" ht="15.75" customHeight="1">
      <c r="A2630" s="1">
        <v>2628.0</v>
      </c>
      <c r="B2630" s="2" t="s">
        <v>7282</v>
      </c>
      <c r="C2630" s="2" t="s">
        <v>7283</v>
      </c>
      <c r="E2630" s="2" t="s">
        <v>9</v>
      </c>
      <c r="F2630" s="2" t="s">
        <v>7284</v>
      </c>
      <c r="G2630" s="2">
        <v>0.0</v>
      </c>
    </row>
    <row r="2631" ht="15.75" customHeight="1">
      <c r="A2631" s="1">
        <v>2629.0</v>
      </c>
      <c r="B2631" s="2" t="s">
        <v>7285</v>
      </c>
      <c r="C2631" s="2" t="s">
        <v>7286</v>
      </c>
      <c r="E2631" s="2" t="s">
        <v>9</v>
      </c>
      <c r="F2631" s="2" t="s">
        <v>415</v>
      </c>
      <c r="G2631" s="2">
        <v>0.0</v>
      </c>
    </row>
    <row r="2632" ht="15.75" customHeight="1">
      <c r="A2632" s="1">
        <v>2630.0</v>
      </c>
      <c r="B2632" s="2" t="s">
        <v>7287</v>
      </c>
      <c r="C2632" s="2" t="s">
        <v>7288</v>
      </c>
      <c r="E2632" s="2" t="s">
        <v>9</v>
      </c>
      <c r="F2632" s="2" t="s">
        <v>7289</v>
      </c>
      <c r="G2632" s="2">
        <v>0.0</v>
      </c>
    </row>
    <row r="2633" ht="15.75" customHeight="1">
      <c r="A2633" s="1">
        <v>2631.0</v>
      </c>
      <c r="B2633" s="2" t="s">
        <v>7290</v>
      </c>
      <c r="C2633" s="2" t="s">
        <v>7291</v>
      </c>
      <c r="E2633" s="2" t="s">
        <v>9</v>
      </c>
      <c r="F2633" s="2" t="s">
        <v>7292</v>
      </c>
      <c r="G2633" s="2">
        <v>0.0</v>
      </c>
    </row>
    <row r="2634" ht="15.75" customHeight="1">
      <c r="A2634" s="1">
        <v>2632.0</v>
      </c>
      <c r="B2634" s="2" t="s">
        <v>7293</v>
      </c>
      <c r="C2634" s="2" t="s">
        <v>7294</v>
      </c>
      <c r="E2634" s="2" t="s">
        <v>9</v>
      </c>
      <c r="F2634" s="2" t="s">
        <v>7295</v>
      </c>
      <c r="G2634" s="2">
        <v>0.0</v>
      </c>
    </row>
    <row r="2635" ht="15.75" customHeight="1">
      <c r="A2635" s="1">
        <v>2633.0</v>
      </c>
      <c r="B2635" s="2" t="s">
        <v>7296</v>
      </c>
      <c r="C2635" s="2" t="s">
        <v>7297</v>
      </c>
      <c r="E2635" s="2" t="s">
        <v>9</v>
      </c>
      <c r="F2635" s="2" t="s">
        <v>7298</v>
      </c>
      <c r="G2635" s="2">
        <v>0.0</v>
      </c>
    </row>
    <row r="2636" ht="15.75" customHeight="1">
      <c r="A2636" s="1">
        <v>2634.0</v>
      </c>
      <c r="B2636" s="2" t="s">
        <v>7299</v>
      </c>
      <c r="C2636" s="2" t="s">
        <v>7300</v>
      </c>
      <c r="E2636" s="2" t="s">
        <v>9</v>
      </c>
      <c r="F2636" s="2" t="s">
        <v>7301</v>
      </c>
      <c r="G2636" s="2">
        <v>0.0</v>
      </c>
    </row>
    <row r="2637" ht="15.75" customHeight="1">
      <c r="A2637" s="1">
        <v>2635.0</v>
      </c>
      <c r="B2637" s="2" t="s">
        <v>7302</v>
      </c>
      <c r="C2637" s="2" t="s">
        <v>7303</v>
      </c>
      <c r="E2637" s="2" t="s">
        <v>9</v>
      </c>
      <c r="F2637" s="2" t="s">
        <v>7304</v>
      </c>
      <c r="G2637" s="2">
        <v>0.0</v>
      </c>
    </row>
    <row r="2638" ht="15.75" customHeight="1">
      <c r="A2638" s="1">
        <v>2636.0</v>
      </c>
      <c r="B2638" s="2" t="s">
        <v>7305</v>
      </c>
      <c r="C2638" s="2" t="s">
        <v>7306</v>
      </c>
      <c r="E2638" s="2" t="s">
        <v>9</v>
      </c>
      <c r="F2638" s="2" t="s">
        <v>7307</v>
      </c>
      <c r="G2638" s="2">
        <v>0.0</v>
      </c>
    </row>
    <row r="2639" ht="15.75" customHeight="1">
      <c r="A2639" s="1">
        <v>2637.0</v>
      </c>
      <c r="B2639" s="2" t="s">
        <v>7308</v>
      </c>
      <c r="C2639" s="2" t="s">
        <v>7309</v>
      </c>
      <c r="D2639" s="2" t="s">
        <v>128</v>
      </c>
      <c r="E2639" s="2" t="s">
        <v>9</v>
      </c>
      <c r="F2639" s="2" t="s">
        <v>7310</v>
      </c>
      <c r="G2639" s="2" t="s">
        <v>7311</v>
      </c>
    </row>
    <row r="2640" ht="15.75" customHeight="1">
      <c r="A2640" s="1">
        <v>2638.0</v>
      </c>
      <c r="B2640" s="2" t="s">
        <v>7312</v>
      </c>
      <c r="C2640" s="2" t="s">
        <v>3213</v>
      </c>
      <c r="E2640" s="2" t="s">
        <v>9</v>
      </c>
      <c r="F2640" s="2" t="s">
        <v>7313</v>
      </c>
      <c r="G2640" s="2">
        <v>0.0</v>
      </c>
    </row>
    <row r="2641" ht="15.75" customHeight="1">
      <c r="A2641" s="1">
        <v>2639.0</v>
      </c>
      <c r="B2641" s="2" t="s">
        <v>7314</v>
      </c>
      <c r="C2641" s="2" t="s">
        <v>7315</v>
      </c>
      <c r="E2641" s="2" t="s">
        <v>9</v>
      </c>
      <c r="F2641" s="2">
        <v>0.0</v>
      </c>
      <c r="G2641" s="2">
        <v>0.0</v>
      </c>
    </row>
    <row r="2642" ht="15.75" customHeight="1">
      <c r="A2642" s="1">
        <v>2640.0</v>
      </c>
      <c r="B2642" s="2" t="s">
        <v>7316</v>
      </c>
      <c r="C2642" s="2" t="s">
        <v>7317</v>
      </c>
      <c r="E2642" s="2" t="s">
        <v>9</v>
      </c>
      <c r="F2642" s="2" t="s">
        <v>7318</v>
      </c>
      <c r="G2642" s="2">
        <v>0.0</v>
      </c>
    </row>
    <row r="2643" ht="15.75" customHeight="1">
      <c r="A2643" s="1">
        <v>2641.0</v>
      </c>
      <c r="B2643" s="2" t="s">
        <v>7319</v>
      </c>
      <c r="C2643" s="2" t="s">
        <v>7320</v>
      </c>
      <c r="E2643" s="2" t="s">
        <v>9</v>
      </c>
      <c r="F2643" s="2">
        <v>0.0</v>
      </c>
      <c r="G2643" s="2">
        <v>0.0</v>
      </c>
    </row>
    <row r="2644" ht="15.75" customHeight="1">
      <c r="A2644" s="1">
        <v>2642.0</v>
      </c>
      <c r="B2644" s="2" t="s">
        <v>7321</v>
      </c>
      <c r="C2644" s="2" t="s">
        <v>7322</v>
      </c>
      <c r="E2644" s="2" t="s">
        <v>9</v>
      </c>
      <c r="F2644" s="2">
        <v>0.0</v>
      </c>
      <c r="G2644" s="2">
        <v>0.0</v>
      </c>
    </row>
    <row r="2645" ht="15.75" customHeight="1">
      <c r="A2645" s="1">
        <v>2643.0</v>
      </c>
      <c r="B2645" s="2" t="s">
        <v>7323</v>
      </c>
      <c r="C2645" s="2" t="s">
        <v>7324</v>
      </c>
      <c r="E2645" s="2" t="s">
        <v>9</v>
      </c>
      <c r="F2645" s="2" t="s">
        <v>7325</v>
      </c>
      <c r="G2645" s="2">
        <v>0.0</v>
      </c>
    </row>
    <row r="2646" ht="15.75" customHeight="1">
      <c r="A2646" s="1">
        <v>2644.0</v>
      </c>
      <c r="B2646" s="2" t="s">
        <v>7326</v>
      </c>
      <c r="C2646" s="2" t="s">
        <v>7327</v>
      </c>
      <c r="E2646" s="2" t="s">
        <v>9</v>
      </c>
      <c r="F2646" s="2" t="s">
        <v>7328</v>
      </c>
      <c r="G2646" s="2">
        <v>0.0</v>
      </c>
    </row>
    <row r="2647" ht="15.75" customHeight="1">
      <c r="A2647" s="1">
        <v>2645.0</v>
      </c>
      <c r="B2647" s="2" t="s">
        <v>7329</v>
      </c>
      <c r="C2647" s="2" t="s">
        <v>7330</v>
      </c>
      <c r="E2647" s="2" t="s">
        <v>9</v>
      </c>
      <c r="F2647" s="2" t="s">
        <v>7331</v>
      </c>
      <c r="G2647" s="2">
        <v>0.0</v>
      </c>
    </row>
    <row r="2648" ht="15.75" customHeight="1">
      <c r="A2648" s="1">
        <v>2646.0</v>
      </c>
      <c r="B2648" s="2" t="s">
        <v>7332</v>
      </c>
      <c r="C2648" s="2" t="s">
        <v>7333</v>
      </c>
      <c r="E2648" s="2" t="s">
        <v>9</v>
      </c>
      <c r="F2648" s="2" t="s">
        <v>7334</v>
      </c>
      <c r="G2648" s="2">
        <v>0.0</v>
      </c>
    </row>
    <row r="2649" ht="15.75" customHeight="1">
      <c r="A2649" s="1">
        <v>2647.0</v>
      </c>
      <c r="B2649" s="2" t="s">
        <v>7335</v>
      </c>
      <c r="C2649" s="2" t="s">
        <v>7336</v>
      </c>
      <c r="E2649" s="2" t="s">
        <v>9</v>
      </c>
      <c r="F2649" s="2" t="s">
        <v>7337</v>
      </c>
      <c r="G2649" s="2">
        <v>0.0</v>
      </c>
    </row>
    <row r="2650" ht="15.75" customHeight="1">
      <c r="A2650" s="1">
        <v>2648.0</v>
      </c>
      <c r="B2650" s="2" t="s">
        <v>7338</v>
      </c>
      <c r="C2650" s="2" t="s">
        <v>7339</v>
      </c>
      <c r="E2650" s="2" t="s">
        <v>9</v>
      </c>
      <c r="F2650" s="2" t="s">
        <v>7340</v>
      </c>
      <c r="G2650" s="2">
        <v>0.0</v>
      </c>
    </row>
    <row r="2651" ht="15.75" customHeight="1">
      <c r="A2651" s="1">
        <v>2649.0</v>
      </c>
      <c r="B2651" s="2" t="s">
        <v>7341</v>
      </c>
      <c r="C2651" s="2" t="s">
        <v>7342</v>
      </c>
      <c r="E2651" s="2" t="s">
        <v>9</v>
      </c>
      <c r="F2651" s="2" t="s">
        <v>7343</v>
      </c>
      <c r="G2651" s="2">
        <v>0.0</v>
      </c>
    </row>
    <row r="2652" ht="15.75" customHeight="1">
      <c r="A2652" s="1">
        <v>2650.0</v>
      </c>
      <c r="B2652" s="2" t="s">
        <v>7344</v>
      </c>
      <c r="C2652" s="2" t="s">
        <v>7345</v>
      </c>
      <c r="E2652" s="2" t="s">
        <v>9</v>
      </c>
      <c r="F2652" s="2" t="s">
        <v>7343</v>
      </c>
      <c r="G2652" s="2">
        <v>0.0</v>
      </c>
    </row>
    <row r="2653" ht="15.75" customHeight="1">
      <c r="A2653" s="1">
        <v>2651.0</v>
      </c>
      <c r="B2653" s="2" t="s">
        <v>7346</v>
      </c>
      <c r="C2653" s="2" t="s">
        <v>7347</v>
      </c>
      <c r="E2653" s="2" t="s">
        <v>9</v>
      </c>
      <c r="F2653" s="2">
        <v>0.0</v>
      </c>
      <c r="G2653" s="2">
        <v>0.0</v>
      </c>
    </row>
    <row r="2654" ht="15.75" customHeight="1">
      <c r="A2654" s="1">
        <v>2652.0</v>
      </c>
      <c r="B2654" s="2" t="s">
        <v>1663</v>
      </c>
      <c r="C2654" s="2" t="s">
        <v>7348</v>
      </c>
      <c r="E2654" s="2" t="s">
        <v>9</v>
      </c>
      <c r="F2654" s="2">
        <v>0.0</v>
      </c>
      <c r="G2654" s="2">
        <v>0.0</v>
      </c>
    </row>
    <row r="2655" ht="15.75" customHeight="1">
      <c r="A2655" s="1">
        <v>2653.0</v>
      </c>
      <c r="B2655" s="2" t="s">
        <v>7349</v>
      </c>
      <c r="C2655" s="2" t="s">
        <v>7350</v>
      </c>
      <c r="E2655" s="2" t="s">
        <v>9</v>
      </c>
      <c r="F2655" s="2" t="s">
        <v>7351</v>
      </c>
      <c r="G2655" s="2">
        <v>0.0</v>
      </c>
    </row>
    <row r="2656" ht="15.75" customHeight="1">
      <c r="A2656" s="1">
        <v>2654.0</v>
      </c>
      <c r="B2656" s="2" t="s">
        <v>7352</v>
      </c>
      <c r="C2656" s="2" t="s">
        <v>7353</v>
      </c>
      <c r="E2656" s="2" t="s">
        <v>9</v>
      </c>
      <c r="F2656" s="2" t="s">
        <v>7354</v>
      </c>
      <c r="G2656" s="2">
        <v>0.0</v>
      </c>
    </row>
    <row r="2657" ht="15.75" customHeight="1">
      <c r="A2657" s="1">
        <v>2655.0</v>
      </c>
      <c r="B2657" s="2" t="s">
        <v>7355</v>
      </c>
      <c r="C2657" s="2" t="s">
        <v>7356</v>
      </c>
      <c r="E2657" s="2" t="s">
        <v>9</v>
      </c>
      <c r="F2657" s="2" t="s">
        <v>7357</v>
      </c>
      <c r="G2657" s="2">
        <v>0.0</v>
      </c>
    </row>
    <row r="2658" ht="15.75" customHeight="1">
      <c r="A2658" s="1">
        <v>2656.0</v>
      </c>
      <c r="B2658" s="2" t="s">
        <v>7358</v>
      </c>
      <c r="C2658" s="2" t="s">
        <v>7359</v>
      </c>
      <c r="E2658" s="2" t="s">
        <v>9</v>
      </c>
      <c r="F2658" s="2" t="s">
        <v>7360</v>
      </c>
      <c r="G2658" s="2">
        <v>0.0</v>
      </c>
    </row>
    <row r="2659" ht="15.75" customHeight="1">
      <c r="A2659" s="1">
        <v>2657.0</v>
      </c>
      <c r="B2659" s="2" t="s">
        <v>7361</v>
      </c>
      <c r="C2659" s="2" t="s">
        <v>7362</v>
      </c>
      <c r="E2659" s="2" t="s">
        <v>9</v>
      </c>
      <c r="F2659" s="2" t="s">
        <v>7363</v>
      </c>
      <c r="G2659" s="2">
        <v>0.0</v>
      </c>
    </row>
    <row r="2660" ht="15.75" customHeight="1">
      <c r="A2660" s="1">
        <v>2658.0</v>
      </c>
      <c r="B2660" s="2" t="s">
        <v>7364</v>
      </c>
      <c r="C2660" s="2" t="s">
        <v>7365</v>
      </c>
      <c r="E2660" s="2" t="s">
        <v>9</v>
      </c>
      <c r="F2660" s="2" t="s">
        <v>7366</v>
      </c>
      <c r="G2660" s="2">
        <v>0.0</v>
      </c>
    </row>
    <row r="2661" ht="15.75" customHeight="1">
      <c r="A2661" s="1">
        <v>2659.0</v>
      </c>
      <c r="B2661" s="2" t="s">
        <v>7367</v>
      </c>
      <c r="C2661" s="2" t="s">
        <v>7368</v>
      </c>
      <c r="E2661" s="2" t="s">
        <v>9</v>
      </c>
      <c r="F2661" s="2" t="s">
        <v>7369</v>
      </c>
      <c r="G2661" s="2">
        <v>0.0</v>
      </c>
    </row>
    <row r="2662" ht="15.75" customHeight="1">
      <c r="A2662" s="1">
        <v>2660.0</v>
      </c>
      <c r="B2662" s="2" t="s">
        <v>7370</v>
      </c>
      <c r="C2662" s="2" t="s">
        <v>7371</v>
      </c>
      <c r="E2662" s="2" t="s">
        <v>9</v>
      </c>
      <c r="F2662" s="2" t="s">
        <v>7372</v>
      </c>
      <c r="G2662" s="2">
        <v>0.0</v>
      </c>
    </row>
    <row r="2663" ht="15.75" customHeight="1">
      <c r="A2663" s="1">
        <v>2661.0</v>
      </c>
      <c r="B2663" s="2" t="s">
        <v>7373</v>
      </c>
      <c r="C2663" s="2" t="s">
        <v>7374</v>
      </c>
      <c r="E2663" s="2" t="s">
        <v>9</v>
      </c>
      <c r="F2663" s="2" t="s">
        <v>7375</v>
      </c>
      <c r="G2663" s="2">
        <v>0.0</v>
      </c>
    </row>
    <row r="2664" ht="15.75" customHeight="1">
      <c r="A2664" s="1">
        <v>2662.0</v>
      </c>
      <c r="B2664" s="2" t="s">
        <v>7376</v>
      </c>
      <c r="C2664" s="2" t="s">
        <v>7377</v>
      </c>
      <c r="E2664" s="2" t="s">
        <v>9</v>
      </c>
      <c r="F2664" s="2" t="s">
        <v>7378</v>
      </c>
      <c r="G2664" s="2">
        <v>0.0</v>
      </c>
    </row>
    <row r="2665" ht="15.75" customHeight="1">
      <c r="A2665" s="1">
        <v>2663.0</v>
      </c>
      <c r="B2665" s="2" t="s">
        <v>7379</v>
      </c>
      <c r="C2665" s="2" t="s">
        <v>7380</v>
      </c>
      <c r="E2665" s="2" t="s">
        <v>9</v>
      </c>
      <c r="F2665" s="2" t="s">
        <v>7381</v>
      </c>
      <c r="G2665" s="2">
        <v>0.0</v>
      </c>
    </row>
    <row r="2666" ht="15.75" customHeight="1">
      <c r="A2666" s="1">
        <v>2664.0</v>
      </c>
      <c r="B2666" s="2" t="s">
        <v>7382</v>
      </c>
      <c r="C2666" s="2" t="s">
        <v>7383</v>
      </c>
      <c r="E2666" s="2" t="s">
        <v>9</v>
      </c>
      <c r="F2666" s="2" t="s">
        <v>7384</v>
      </c>
      <c r="G2666" s="2">
        <v>0.0</v>
      </c>
    </row>
    <row r="2667" ht="15.75" customHeight="1">
      <c r="A2667" s="1">
        <v>2665.0</v>
      </c>
      <c r="B2667" s="2" t="s">
        <v>7385</v>
      </c>
      <c r="C2667" s="2" t="s">
        <v>7386</v>
      </c>
      <c r="E2667" s="2" t="s">
        <v>9</v>
      </c>
      <c r="F2667" s="2" t="s">
        <v>7387</v>
      </c>
      <c r="G2667" s="2">
        <v>0.0</v>
      </c>
    </row>
    <row r="2668" ht="15.75" customHeight="1">
      <c r="A2668" s="1">
        <v>2666.0</v>
      </c>
      <c r="B2668" s="2" t="s">
        <v>7388</v>
      </c>
      <c r="C2668" s="2" t="s">
        <v>7389</v>
      </c>
      <c r="E2668" s="2" t="s">
        <v>9</v>
      </c>
      <c r="F2668" s="2" t="s">
        <v>7390</v>
      </c>
      <c r="G2668" s="2">
        <v>0.0</v>
      </c>
    </row>
    <row r="2669" ht="15.75" customHeight="1">
      <c r="A2669" s="1">
        <v>2667.0</v>
      </c>
      <c r="B2669" s="2" t="s">
        <v>7391</v>
      </c>
      <c r="C2669" s="2" t="s">
        <v>7392</v>
      </c>
      <c r="E2669" s="2" t="s">
        <v>9</v>
      </c>
      <c r="F2669" s="2" t="s">
        <v>7393</v>
      </c>
      <c r="G2669" s="2">
        <v>0.0</v>
      </c>
    </row>
    <row r="2670" ht="15.75" customHeight="1">
      <c r="A2670" s="1">
        <v>2668.0</v>
      </c>
      <c r="B2670" s="2" t="s">
        <v>7394</v>
      </c>
      <c r="C2670" s="2" t="s">
        <v>7395</v>
      </c>
      <c r="E2670" s="2" t="s">
        <v>9</v>
      </c>
      <c r="F2670" s="2" t="s">
        <v>7396</v>
      </c>
      <c r="G2670" s="2">
        <v>0.0</v>
      </c>
    </row>
    <row r="2671" ht="15.75" customHeight="1">
      <c r="A2671" s="1">
        <v>2669.0</v>
      </c>
      <c r="B2671" s="2" t="s">
        <v>7397</v>
      </c>
      <c r="C2671" s="2" t="s">
        <v>7398</v>
      </c>
      <c r="E2671" s="2" t="s">
        <v>9</v>
      </c>
      <c r="F2671" s="2" t="s">
        <v>7399</v>
      </c>
      <c r="G2671" s="2">
        <v>0.0</v>
      </c>
    </row>
    <row r="2672" ht="15.75" customHeight="1">
      <c r="A2672" s="1">
        <v>2670.0</v>
      </c>
      <c r="B2672" s="2" t="s">
        <v>7400</v>
      </c>
      <c r="C2672" s="2" t="s">
        <v>7401</v>
      </c>
      <c r="E2672" s="2" t="s">
        <v>9</v>
      </c>
      <c r="F2672" s="2" t="s">
        <v>7402</v>
      </c>
      <c r="G2672" s="2">
        <v>0.0</v>
      </c>
    </row>
    <row r="2673" ht="15.75" customHeight="1">
      <c r="A2673" s="1">
        <v>2671.0</v>
      </c>
      <c r="B2673" s="2" t="s">
        <v>7403</v>
      </c>
      <c r="C2673" s="2" t="s">
        <v>7404</v>
      </c>
      <c r="E2673" s="2" t="s">
        <v>9</v>
      </c>
      <c r="F2673" s="2" t="s">
        <v>7405</v>
      </c>
      <c r="G2673" s="2">
        <v>0.0</v>
      </c>
    </row>
    <row r="2674" ht="15.75" customHeight="1">
      <c r="A2674" s="1">
        <v>2672.0</v>
      </c>
      <c r="B2674" s="2" t="s">
        <v>7406</v>
      </c>
      <c r="C2674" s="2" t="s">
        <v>7407</v>
      </c>
      <c r="E2674" s="2" t="s">
        <v>9</v>
      </c>
      <c r="F2674" s="2" t="s">
        <v>7408</v>
      </c>
      <c r="G2674" s="2">
        <v>0.0</v>
      </c>
    </row>
    <row r="2675" ht="15.75" customHeight="1">
      <c r="A2675" s="1">
        <v>2673.0</v>
      </c>
      <c r="B2675" s="2" t="s">
        <v>7409</v>
      </c>
      <c r="C2675" s="2" t="s">
        <v>7410</v>
      </c>
      <c r="E2675" s="2" t="s">
        <v>9</v>
      </c>
      <c r="F2675" s="2" t="s">
        <v>7411</v>
      </c>
      <c r="G2675" s="2">
        <v>0.0</v>
      </c>
    </row>
    <row r="2676" ht="15.75" customHeight="1">
      <c r="A2676" s="1">
        <v>2674.0</v>
      </c>
      <c r="B2676" s="2" t="s">
        <v>7412</v>
      </c>
      <c r="C2676" s="2" t="s">
        <v>7413</v>
      </c>
      <c r="E2676" s="2" t="s">
        <v>9</v>
      </c>
      <c r="F2676" s="2" t="s">
        <v>7414</v>
      </c>
      <c r="G2676" s="2">
        <v>0.0</v>
      </c>
    </row>
    <row r="2677" ht="15.75" customHeight="1">
      <c r="A2677" s="1">
        <v>2675.0</v>
      </c>
      <c r="B2677" s="2" t="s">
        <v>7415</v>
      </c>
      <c r="C2677" s="2" t="s">
        <v>7416</v>
      </c>
      <c r="E2677" s="2" t="s">
        <v>9</v>
      </c>
      <c r="F2677" s="2">
        <v>0.0</v>
      </c>
      <c r="G2677" s="2">
        <v>0.0</v>
      </c>
    </row>
    <row r="2678" ht="15.75" customHeight="1">
      <c r="A2678" s="1">
        <v>2676.0</v>
      </c>
      <c r="B2678" s="2" t="s">
        <v>7417</v>
      </c>
      <c r="C2678" s="2" t="s">
        <v>7418</v>
      </c>
      <c r="E2678" s="2" t="s">
        <v>9</v>
      </c>
      <c r="F2678" s="2" t="s">
        <v>2118</v>
      </c>
      <c r="G2678" s="2">
        <v>0.0</v>
      </c>
    </row>
    <row r="2679" ht="15.75" customHeight="1">
      <c r="A2679" s="1">
        <v>2677.0</v>
      </c>
      <c r="B2679" s="2" t="s">
        <v>7419</v>
      </c>
      <c r="C2679" s="2" t="s">
        <v>7420</v>
      </c>
      <c r="E2679" s="2" t="s">
        <v>9</v>
      </c>
      <c r="F2679" s="2" t="s">
        <v>7421</v>
      </c>
      <c r="G2679" s="2">
        <v>0.0</v>
      </c>
    </row>
    <row r="2680" ht="15.75" customHeight="1">
      <c r="A2680" s="1">
        <v>2678.0</v>
      </c>
      <c r="B2680" s="2" t="s">
        <v>7422</v>
      </c>
      <c r="C2680" s="2" t="s">
        <v>7423</v>
      </c>
      <c r="E2680" s="2" t="s">
        <v>9</v>
      </c>
      <c r="F2680" s="2">
        <v>0.0</v>
      </c>
      <c r="G2680" s="2">
        <v>0.0</v>
      </c>
    </row>
    <row r="2681" ht="15.75" customHeight="1">
      <c r="A2681" s="1">
        <v>2679.0</v>
      </c>
      <c r="B2681" s="2" t="s">
        <v>7424</v>
      </c>
      <c r="C2681" s="2" t="s">
        <v>7425</v>
      </c>
      <c r="E2681" s="2" t="s">
        <v>9</v>
      </c>
      <c r="F2681" s="2" t="s">
        <v>7426</v>
      </c>
      <c r="G2681" s="2">
        <v>0.0</v>
      </c>
    </row>
    <row r="2682" ht="15.75" customHeight="1">
      <c r="A2682" s="1">
        <v>2680.0</v>
      </c>
      <c r="B2682" s="2" t="s">
        <v>7427</v>
      </c>
      <c r="C2682" s="2" t="s">
        <v>7428</v>
      </c>
      <c r="E2682" s="2" t="s">
        <v>9</v>
      </c>
      <c r="F2682" s="2" t="s">
        <v>7429</v>
      </c>
      <c r="G2682" s="2">
        <v>0.0</v>
      </c>
    </row>
    <row r="2683" ht="15.75" customHeight="1">
      <c r="A2683" s="1">
        <v>2681.0</v>
      </c>
      <c r="B2683" s="2" t="s">
        <v>7430</v>
      </c>
      <c r="C2683" s="2" t="s">
        <v>7431</v>
      </c>
      <c r="D2683" s="2" t="s">
        <v>50</v>
      </c>
      <c r="E2683" s="2" t="s">
        <v>9</v>
      </c>
      <c r="F2683" s="2" t="s">
        <v>7432</v>
      </c>
      <c r="G2683" s="2" t="s">
        <v>7433</v>
      </c>
    </row>
    <row r="2684" ht="15.75" customHeight="1">
      <c r="A2684" s="1">
        <v>2682.0</v>
      </c>
      <c r="B2684" s="2" t="s">
        <v>7434</v>
      </c>
      <c r="C2684" s="2" t="s">
        <v>7435</v>
      </c>
      <c r="E2684" s="2" t="s">
        <v>9</v>
      </c>
      <c r="F2684" s="2" t="s">
        <v>7436</v>
      </c>
      <c r="G2684" s="2">
        <v>0.0</v>
      </c>
    </row>
    <row r="2685" ht="15.75" customHeight="1">
      <c r="A2685" s="1">
        <v>2683.0</v>
      </c>
      <c r="B2685" s="2" t="s">
        <v>7437</v>
      </c>
      <c r="C2685" s="2" t="s">
        <v>7438</v>
      </c>
      <c r="E2685" s="2" t="s">
        <v>9</v>
      </c>
      <c r="F2685" s="2" t="s">
        <v>7439</v>
      </c>
      <c r="G2685" s="2">
        <v>0.0</v>
      </c>
    </row>
    <row r="2686" ht="15.75" customHeight="1">
      <c r="A2686" s="1">
        <v>2684.0</v>
      </c>
      <c r="B2686" s="2" t="s">
        <v>7440</v>
      </c>
      <c r="C2686" s="2" t="s">
        <v>7441</v>
      </c>
      <c r="E2686" s="2" t="s">
        <v>9</v>
      </c>
      <c r="F2686" s="2" t="s">
        <v>7442</v>
      </c>
      <c r="G2686" s="2">
        <v>0.0</v>
      </c>
    </row>
    <row r="2687" ht="15.75" customHeight="1">
      <c r="A2687" s="1">
        <v>2685.0</v>
      </c>
      <c r="B2687" s="2" t="s">
        <v>7443</v>
      </c>
      <c r="C2687" s="2" t="s">
        <v>7444</v>
      </c>
      <c r="E2687" s="2" t="s">
        <v>9</v>
      </c>
      <c r="F2687" s="2" t="s">
        <v>7445</v>
      </c>
      <c r="G2687" s="2">
        <v>0.0</v>
      </c>
    </row>
    <row r="2688" ht="15.75" customHeight="1">
      <c r="A2688" s="1">
        <v>2686.0</v>
      </c>
      <c r="B2688" s="2" t="s">
        <v>7446</v>
      </c>
      <c r="C2688" s="2" t="s">
        <v>7447</v>
      </c>
      <c r="E2688" s="2" t="s">
        <v>9</v>
      </c>
      <c r="F2688" s="2">
        <v>0.0</v>
      </c>
      <c r="G2688" s="2">
        <v>0.0</v>
      </c>
    </row>
    <row r="2689" ht="15.75" customHeight="1">
      <c r="A2689" s="1">
        <v>2687.0</v>
      </c>
      <c r="B2689" s="2" t="s">
        <v>7448</v>
      </c>
      <c r="C2689" s="2" t="s">
        <v>7449</v>
      </c>
      <c r="D2689" s="2" t="s">
        <v>115</v>
      </c>
      <c r="E2689" s="2" t="s">
        <v>9</v>
      </c>
      <c r="F2689" s="2" t="s">
        <v>7450</v>
      </c>
      <c r="G2689" s="2" t="s">
        <v>7451</v>
      </c>
    </row>
    <row r="2690" ht="15.75" customHeight="1">
      <c r="A2690" s="1">
        <v>2688.0</v>
      </c>
      <c r="B2690" s="2" t="s">
        <v>7452</v>
      </c>
      <c r="C2690" s="2" t="s">
        <v>7453</v>
      </c>
      <c r="E2690" s="2" t="s">
        <v>9</v>
      </c>
      <c r="F2690" s="2" t="s">
        <v>7454</v>
      </c>
      <c r="G2690" s="2">
        <v>0.0</v>
      </c>
    </row>
    <row r="2691" ht="15.75" customHeight="1">
      <c r="A2691" s="1">
        <v>2689.0</v>
      </c>
      <c r="B2691" s="2" t="s">
        <v>7455</v>
      </c>
      <c r="C2691" s="2" t="s">
        <v>7456</v>
      </c>
      <c r="E2691" s="2" t="s">
        <v>9</v>
      </c>
      <c r="F2691" s="2" t="s">
        <v>7457</v>
      </c>
      <c r="G2691" s="2">
        <v>0.0</v>
      </c>
    </row>
    <row r="2692" ht="15.75" customHeight="1">
      <c r="A2692" s="1">
        <v>2690.0</v>
      </c>
      <c r="B2692" s="2" t="s">
        <v>7458</v>
      </c>
      <c r="C2692" s="2" t="s">
        <v>7459</v>
      </c>
      <c r="E2692" s="2" t="s">
        <v>9</v>
      </c>
      <c r="F2692" s="2" t="s">
        <v>7460</v>
      </c>
      <c r="G2692" s="2">
        <v>0.0</v>
      </c>
    </row>
    <row r="2693" ht="15.75" customHeight="1">
      <c r="A2693" s="1">
        <v>2691.0</v>
      </c>
      <c r="B2693" s="2" t="s">
        <v>7461</v>
      </c>
      <c r="C2693" s="2" t="s">
        <v>7462</v>
      </c>
      <c r="E2693" s="2" t="s">
        <v>9</v>
      </c>
      <c r="F2693" s="2" t="s">
        <v>7463</v>
      </c>
      <c r="G2693" s="2">
        <v>0.0</v>
      </c>
    </row>
    <row r="2694" ht="15.75" customHeight="1">
      <c r="A2694" s="1">
        <v>2692.0</v>
      </c>
      <c r="B2694" s="2" t="s">
        <v>7464</v>
      </c>
      <c r="C2694" s="2" t="s">
        <v>7465</v>
      </c>
      <c r="E2694" s="2" t="s">
        <v>9</v>
      </c>
      <c r="F2694" s="2">
        <v>0.0</v>
      </c>
      <c r="G2694" s="2">
        <v>0.0</v>
      </c>
    </row>
    <row r="2695" ht="15.75" customHeight="1">
      <c r="A2695" s="1">
        <v>2693.0</v>
      </c>
      <c r="B2695" s="2" t="s">
        <v>7466</v>
      </c>
      <c r="C2695" s="2" t="s">
        <v>7467</v>
      </c>
      <c r="E2695" s="2" t="s">
        <v>9</v>
      </c>
      <c r="F2695" s="2" t="s">
        <v>7468</v>
      </c>
      <c r="G2695" s="2">
        <v>0.0</v>
      </c>
    </row>
    <row r="2696" ht="15.75" customHeight="1">
      <c r="A2696" s="1">
        <v>2694.0</v>
      </c>
      <c r="B2696" s="2" t="s">
        <v>7469</v>
      </c>
      <c r="C2696" s="2" t="s">
        <v>7470</v>
      </c>
      <c r="E2696" s="2" t="s">
        <v>9</v>
      </c>
      <c r="F2696" s="2" t="s">
        <v>7471</v>
      </c>
      <c r="G2696" s="2">
        <v>0.0</v>
      </c>
    </row>
    <row r="2697" ht="15.75" customHeight="1">
      <c r="A2697" s="1">
        <v>2695.0</v>
      </c>
      <c r="B2697" s="2" t="s">
        <v>7472</v>
      </c>
      <c r="C2697" s="2" t="s">
        <v>7473</v>
      </c>
      <c r="E2697" s="2" t="s">
        <v>9</v>
      </c>
      <c r="F2697" s="2" t="s">
        <v>7474</v>
      </c>
      <c r="G2697" s="2">
        <v>0.0</v>
      </c>
    </row>
    <row r="2698" ht="15.75" customHeight="1">
      <c r="A2698" s="1">
        <v>2696.0</v>
      </c>
      <c r="B2698" s="2" t="s">
        <v>7475</v>
      </c>
      <c r="C2698" s="2" t="s">
        <v>7476</v>
      </c>
      <c r="E2698" s="2" t="s">
        <v>9</v>
      </c>
      <c r="F2698" s="2" t="s">
        <v>7477</v>
      </c>
      <c r="G2698" s="2">
        <v>0.0</v>
      </c>
    </row>
    <row r="2699" ht="15.75" customHeight="1">
      <c r="A2699" s="1">
        <v>2697.0</v>
      </c>
      <c r="B2699" s="2" t="s">
        <v>7478</v>
      </c>
      <c r="C2699" s="2" t="s">
        <v>7479</v>
      </c>
      <c r="E2699" s="2" t="s">
        <v>9</v>
      </c>
      <c r="F2699" s="2" t="s">
        <v>7480</v>
      </c>
      <c r="G2699" s="2">
        <v>0.0</v>
      </c>
    </row>
    <row r="2700" ht="15.75" customHeight="1">
      <c r="A2700" s="1">
        <v>2698.0</v>
      </c>
      <c r="B2700" s="2" t="s">
        <v>7481</v>
      </c>
      <c r="C2700" s="2" t="s">
        <v>7482</v>
      </c>
      <c r="E2700" s="2" t="s">
        <v>9</v>
      </c>
      <c r="F2700" s="2" t="s">
        <v>7483</v>
      </c>
      <c r="G2700" s="2">
        <v>0.0</v>
      </c>
    </row>
    <row r="2701" ht="15.75" customHeight="1">
      <c r="A2701" s="1">
        <v>2699.0</v>
      </c>
      <c r="B2701" s="2" t="s">
        <v>2267</v>
      </c>
      <c r="C2701" s="2" t="s">
        <v>7484</v>
      </c>
      <c r="E2701" s="2" t="s">
        <v>9</v>
      </c>
      <c r="F2701" s="2" t="s">
        <v>7485</v>
      </c>
      <c r="G2701" s="2">
        <v>0.0</v>
      </c>
    </row>
    <row r="2702" ht="15.75" customHeight="1">
      <c r="A2702" s="1">
        <v>2700.0</v>
      </c>
      <c r="B2702" s="2" t="s">
        <v>7486</v>
      </c>
      <c r="C2702" s="2" t="s">
        <v>7487</v>
      </c>
      <c r="E2702" s="2" t="s">
        <v>9</v>
      </c>
      <c r="F2702" s="2">
        <v>0.0</v>
      </c>
      <c r="G2702" s="2">
        <v>0.0</v>
      </c>
    </row>
    <row r="2703" ht="15.75" customHeight="1">
      <c r="A2703" s="1">
        <v>2701.0</v>
      </c>
      <c r="B2703" s="2" t="s">
        <v>7488</v>
      </c>
      <c r="C2703" s="2" t="s">
        <v>7489</v>
      </c>
      <c r="E2703" s="2" t="s">
        <v>9</v>
      </c>
      <c r="F2703" s="2" t="s">
        <v>7490</v>
      </c>
      <c r="G2703" s="2">
        <v>0.0</v>
      </c>
    </row>
    <row r="2704" ht="15.75" customHeight="1">
      <c r="A2704" s="1">
        <v>2702.0</v>
      </c>
      <c r="B2704" s="2" t="s">
        <v>7491</v>
      </c>
      <c r="C2704" s="2" t="s">
        <v>7492</v>
      </c>
      <c r="E2704" s="2" t="s">
        <v>9</v>
      </c>
      <c r="F2704" s="2" t="s">
        <v>7493</v>
      </c>
      <c r="G2704" s="2">
        <v>0.0</v>
      </c>
    </row>
    <row r="2705" ht="15.75" customHeight="1">
      <c r="A2705" s="1">
        <v>2703.0</v>
      </c>
      <c r="B2705" s="2" t="s">
        <v>7494</v>
      </c>
      <c r="C2705" s="2" t="s">
        <v>7495</v>
      </c>
      <c r="E2705" s="2" t="s">
        <v>9</v>
      </c>
      <c r="F2705" s="2" t="s">
        <v>7496</v>
      </c>
      <c r="G2705" s="2">
        <v>0.0</v>
      </c>
    </row>
    <row r="2706" ht="15.75" customHeight="1">
      <c r="A2706" s="1">
        <v>2704.0</v>
      </c>
      <c r="B2706" s="2" t="s">
        <v>7497</v>
      </c>
      <c r="C2706" s="2" t="s">
        <v>7498</v>
      </c>
      <c r="E2706" s="2" t="s">
        <v>9</v>
      </c>
      <c r="F2706" s="2" t="s">
        <v>7499</v>
      </c>
      <c r="G2706" s="2">
        <v>0.0</v>
      </c>
    </row>
    <row r="2707" ht="15.75" customHeight="1">
      <c r="A2707" s="1">
        <v>2705.0</v>
      </c>
      <c r="B2707" s="2" t="s">
        <v>7500</v>
      </c>
      <c r="C2707" s="2" t="s">
        <v>7501</v>
      </c>
      <c r="E2707" s="2" t="s">
        <v>9</v>
      </c>
      <c r="F2707" s="2" t="s">
        <v>7502</v>
      </c>
      <c r="G2707" s="2">
        <v>0.0</v>
      </c>
    </row>
    <row r="2708" ht="15.75" customHeight="1">
      <c r="A2708" s="1">
        <v>2706.0</v>
      </c>
      <c r="B2708" s="2" t="s">
        <v>7503</v>
      </c>
      <c r="C2708" s="2" t="s">
        <v>7504</v>
      </c>
      <c r="E2708" s="2" t="s">
        <v>9</v>
      </c>
      <c r="F2708" s="2" t="s">
        <v>7505</v>
      </c>
      <c r="G2708" s="2">
        <v>0.0</v>
      </c>
    </row>
    <row r="2709" ht="15.75" customHeight="1">
      <c r="A2709" s="1">
        <v>2707.0</v>
      </c>
      <c r="B2709" s="2" t="s">
        <v>7506</v>
      </c>
      <c r="C2709" s="2" t="s">
        <v>7507</v>
      </c>
      <c r="E2709" s="2" t="s">
        <v>9</v>
      </c>
      <c r="F2709" s="2" t="s">
        <v>7508</v>
      </c>
      <c r="G2709" s="2">
        <v>0.0</v>
      </c>
    </row>
    <row r="2710" ht="15.75" customHeight="1">
      <c r="A2710" s="1">
        <v>2708.0</v>
      </c>
      <c r="B2710" s="2" t="s">
        <v>7509</v>
      </c>
      <c r="C2710" s="2" t="s">
        <v>7510</v>
      </c>
      <c r="E2710" s="2" t="s">
        <v>9</v>
      </c>
      <c r="F2710" s="2" t="s">
        <v>7511</v>
      </c>
      <c r="G2710" s="2">
        <v>0.0</v>
      </c>
    </row>
    <row r="2711" ht="15.75" customHeight="1">
      <c r="A2711" s="1">
        <v>2709.0</v>
      </c>
      <c r="B2711" s="2" t="s">
        <v>7512</v>
      </c>
      <c r="C2711" s="2" t="s">
        <v>7513</v>
      </c>
      <c r="E2711" s="2" t="s">
        <v>9</v>
      </c>
      <c r="F2711" s="2" t="s">
        <v>7514</v>
      </c>
      <c r="G2711" s="2">
        <v>0.0</v>
      </c>
    </row>
    <row r="2712" ht="15.75" customHeight="1">
      <c r="A2712" s="1">
        <v>2710.0</v>
      </c>
      <c r="B2712" s="2" t="s">
        <v>7515</v>
      </c>
      <c r="C2712" s="2" t="s">
        <v>7516</v>
      </c>
      <c r="E2712" s="2" t="s">
        <v>9</v>
      </c>
      <c r="F2712" s="2" t="s">
        <v>7517</v>
      </c>
      <c r="G2712" s="2">
        <v>0.0</v>
      </c>
    </row>
    <row r="2713" ht="15.75" customHeight="1">
      <c r="A2713" s="1">
        <v>2711.0</v>
      </c>
      <c r="B2713" s="2" t="s">
        <v>7518</v>
      </c>
      <c r="C2713" s="2" t="s">
        <v>7519</v>
      </c>
      <c r="E2713" s="2" t="s">
        <v>9</v>
      </c>
      <c r="F2713" s="2">
        <v>0.0</v>
      </c>
      <c r="G2713" s="2">
        <v>0.0</v>
      </c>
    </row>
    <row r="2714" ht="15.75" customHeight="1">
      <c r="A2714" s="1">
        <v>2712.0</v>
      </c>
      <c r="B2714" s="2" t="s">
        <v>7520</v>
      </c>
      <c r="C2714" s="2" t="s">
        <v>7521</v>
      </c>
      <c r="E2714" s="2" t="s">
        <v>9</v>
      </c>
      <c r="F2714" s="2">
        <v>0.0</v>
      </c>
      <c r="G2714" s="2">
        <v>0.0</v>
      </c>
    </row>
    <row r="2715" ht="15.75" customHeight="1">
      <c r="A2715" s="1">
        <v>2713.0</v>
      </c>
      <c r="B2715" s="2" t="s">
        <v>7522</v>
      </c>
      <c r="C2715" s="2" t="s">
        <v>7523</v>
      </c>
      <c r="E2715" s="2" t="s">
        <v>9</v>
      </c>
      <c r="F2715" s="2" t="s">
        <v>7524</v>
      </c>
      <c r="G2715" s="2">
        <v>0.0</v>
      </c>
    </row>
    <row r="2716" ht="15.75" customHeight="1">
      <c r="A2716" s="1">
        <v>2714.0</v>
      </c>
      <c r="B2716" s="2" t="s">
        <v>7525</v>
      </c>
      <c r="C2716" s="2" t="s">
        <v>7526</v>
      </c>
      <c r="E2716" s="2" t="s">
        <v>9</v>
      </c>
      <c r="F2716" s="2" t="s">
        <v>7527</v>
      </c>
      <c r="G2716" s="2">
        <v>0.0</v>
      </c>
    </row>
    <row r="2717" ht="15.75" customHeight="1">
      <c r="A2717" s="1">
        <v>2715.0</v>
      </c>
      <c r="B2717" s="2" t="s">
        <v>7528</v>
      </c>
      <c r="C2717" s="2" t="s">
        <v>7529</v>
      </c>
      <c r="E2717" s="2" t="s">
        <v>9</v>
      </c>
      <c r="F2717" s="2" t="s">
        <v>7530</v>
      </c>
      <c r="G2717" s="2">
        <v>0.0</v>
      </c>
    </row>
    <row r="2718" ht="15.75" customHeight="1">
      <c r="A2718" s="1">
        <v>2716.0</v>
      </c>
      <c r="B2718" s="2" t="s">
        <v>7531</v>
      </c>
      <c r="C2718" s="2" t="s">
        <v>7532</v>
      </c>
      <c r="E2718" s="2" t="s">
        <v>9</v>
      </c>
      <c r="F2718" s="2" t="s">
        <v>7533</v>
      </c>
      <c r="G2718" s="2">
        <v>0.0</v>
      </c>
    </row>
    <row r="2719" ht="15.75" customHeight="1">
      <c r="A2719" s="1">
        <v>2717.0</v>
      </c>
      <c r="B2719" s="2" t="s">
        <v>7534</v>
      </c>
      <c r="C2719" s="2" t="s">
        <v>7535</v>
      </c>
      <c r="E2719" s="2" t="s">
        <v>9</v>
      </c>
      <c r="F2719" s="2" t="s">
        <v>7536</v>
      </c>
      <c r="G2719" s="2">
        <v>0.0</v>
      </c>
    </row>
    <row r="2720" ht="15.75" customHeight="1">
      <c r="A2720" s="1">
        <v>2718.0</v>
      </c>
      <c r="B2720" s="2" t="s">
        <v>7537</v>
      </c>
      <c r="C2720" s="2" t="s">
        <v>7538</v>
      </c>
      <c r="E2720" s="2" t="s">
        <v>9</v>
      </c>
      <c r="F2720" s="2" t="s">
        <v>7539</v>
      </c>
      <c r="G2720" s="2">
        <v>0.0</v>
      </c>
    </row>
    <row r="2721" ht="15.75" customHeight="1">
      <c r="A2721" s="1">
        <v>2719.0</v>
      </c>
      <c r="B2721" s="2" t="s">
        <v>7540</v>
      </c>
      <c r="C2721" s="2" t="s">
        <v>7541</v>
      </c>
      <c r="E2721" s="2" t="s">
        <v>9</v>
      </c>
      <c r="F2721" s="2" t="s">
        <v>7542</v>
      </c>
      <c r="G2721" s="2">
        <v>0.0</v>
      </c>
    </row>
    <row r="2722" ht="15.75" customHeight="1">
      <c r="A2722" s="1">
        <v>2720.0</v>
      </c>
      <c r="B2722" s="2" t="s">
        <v>7543</v>
      </c>
      <c r="C2722" s="2" t="s">
        <v>7544</v>
      </c>
      <c r="E2722" s="2" t="s">
        <v>9</v>
      </c>
      <c r="F2722" s="2" t="s">
        <v>7545</v>
      </c>
      <c r="G2722" s="2">
        <v>0.0</v>
      </c>
    </row>
    <row r="2723" ht="15.75" customHeight="1">
      <c r="A2723" s="1">
        <v>2721.0</v>
      </c>
      <c r="B2723" s="2" t="s">
        <v>7546</v>
      </c>
      <c r="C2723" s="2" t="s">
        <v>7547</v>
      </c>
      <c r="E2723" s="2" t="s">
        <v>9</v>
      </c>
      <c r="F2723" s="2" t="s">
        <v>7548</v>
      </c>
      <c r="G2723" s="2">
        <v>0.0</v>
      </c>
    </row>
    <row r="2724" ht="15.75" customHeight="1">
      <c r="A2724" s="1">
        <v>2722.0</v>
      </c>
      <c r="B2724" s="2" t="s">
        <v>7549</v>
      </c>
      <c r="C2724" s="2" t="s">
        <v>7550</v>
      </c>
      <c r="E2724" s="2" t="s">
        <v>9</v>
      </c>
      <c r="F2724" s="2" t="s">
        <v>7551</v>
      </c>
      <c r="G2724" s="2">
        <v>0.0</v>
      </c>
    </row>
    <row r="2725" ht="15.75" customHeight="1">
      <c r="A2725" s="1">
        <v>2723.0</v>
      </c>
      <c r="B2725" s="2" t="s">
        <v>7552</v>
      </c>
      <c r="C2725" s="2" t="s">
        <v>7553</v>
      </c>
      <c r="E2725" s="2" t="s">
        <v>9</v>
      </c>
      <c r="F2725" s="2" t="s">
        <v>7554</v>
      </c>
      <c r="G2725" s="2">
        <v>0.0</v>
      </c>
    </row>
    <row r="2726" ht="15.75" customHeight="1">
      <c r="A2726" s="1">
        <v>2724.0</v>
      </c>
      <c r="B2726" s="2" t="s">
        <v>4874</v>
      </c>
      <c r="C2726" s="2" t="s">
        <v>7555</v>
      </c>
      <c r="E2726" s="2" t="s">
        <v>9</v>
      </c>
      <c r="F2726" s="2" t="s">
        <v>7556</v>
      </c>
      <c r="G2726" s="2">
        <v>0.0</v>
      </c>
    </row>
    <row r="2727" ht="15.75" customHeight="1">
      <c r="A2727" s="1">
        <v>2725.0</v>
      </c>
      <c r="B2727" s="2" t="s">
        <v>7557</v>
      </c>
      <c r="C2727" s="2" t="s">
        <v>7558</v>
      </c>
      <c r="E2727" s="2" t="s">
        <v>9</v>
      </c>
      <c r="F2727" s="2" t="s">
        <v>7480</v>
      </c>
      <c r="G2727" s="2">
        <v>0.0</v>
      </c>
    </row>
    <row r="2728" ht="15.75" customHeight="1">
      <c r="A2728" s="1">
        <v>2726.0</v>
      </c>
      <c r="B2728" s="2" t="s">
        <v>7559</v>
      </c>
      <c r="C2728" s="2" t="s">
        <v>7560</v>
      </c>
      <c r="E2728" s="2" t="s">
        <v>9</v>
      </c>
      <c r="F2728" s="2">
        <v>0.0</v>
      </c>
      <c r="G2728" s="2">
        <v>0.0</v>
      </c>
    </row>
    <row r="2729" ht="15.75" customHeight="1">
      <c r="A2729" s="1">
        <v>2727.0</v>
      </c>
      <c r="B2729" s="2" t="s">
        <v>7561</v>
      </c>
      <c r="C2729" s="2" t="s">
        <v>7562</v>
      </c>
      <c r="E2729" s="2" t="s">
        <v>9</v>
      </c>
      <c r="F2729" s="2" t="s">
        <v>7563</v>
      </c>
      <c r="G2729" s="2">
        <v>0.0</v>
      </c>
    </row>
    <row r="2730" ht="15.75" customHeight="1">
      <c r="A2730" s="1">
        <v>2728.0</v>
      </c>
      <c r="B2730" s="2" t="s">
        <v>7564</v>
      </c>
      <c r="C2730" s="2" t="s">
        <v>7565</v>
      </c>
      <c r="E2730" s="2" t="s">
        <v>9</v>
      </c>
      <c r="F2730" s="2" t="s">
        <v>7566</v>
      </c>
      <c r="G2730" s="2">
        <v>0.0</v>
      </c>
    </row>
    <row r="2731" ht="15.75" customHeight="1">
      <c r="A2731" s="1">
        <v>2729.0</v>
      </c>
      <c r="B2731" s="2" t="s">
        <v>7567</v>
      </c>
      <c r="C2731" s="2" t="s">
        <v>7568</v>
      </c>
      <c r="E2731" s="2" t="s">
        <v>9</v>
      </c>
      <c r="F2731" s="2" t="s">
        <v>7569</v>
      </c>
      <c r="G2731" s="2">
        <v>0.0</v>
      </c>
    </row>
    <row r="2732" ht="15.75" customHeight="1">
      <c r="A2732" s="1">
        <v>2730.0</v>
      </c>
      <c r="B2732" s="2" t="s">
        <v>7570</v>
      </c>
      <c r="C2732" s="2" t="s">
        <v>7571</v>
      </c>
      <c r="E2732" s="2" t="s">
        <v>9</v>
      </c>
      <c r="F2732" s="2" t="s">
        <v>7572</v>
      </c>
      <c r="G2732" s="2">
        <v>0.0</v>
      </c>
    </row>
    <row r="2733" ht="15.75" customHeight="1">
      <c r="A2733" s="1">
        <v>2731.0</v>
      </c>
      <c r="B2733" s="2" t="s">
        <v>7573</v>
      </c>
      <c r="C2733" s="2" t="s">
        <v>7574</v>
      </c>
      <c r="E2733" s="2" t="s">
        <v>9</v>
      </c>
      <c r="F2733" s="2">
        <v>0.0</v>
      </c>
      <c r="G2733" s="2">
        <v>0.0</v>
      </c>
    </row>
    <row r="2734" ht="15.75" customHeight="1">
      <c r="A2734" s="1">
        <v>2732.0</v>
      </c>
      <c r="B2734" s="2" t="s">
        <v>7575</v>
      </c>
      <c r="C2734" s="2" t="s">
        <v>7576</v>
      </c>
      <c r="E2734" s="2" t="s">
        <v>9</v>
      </c>
      <c r="F2734" s="2">
        <v>0.0</v>
      </c>
      <c r="G2734" s="2">
        <v>0.0</v>
      </c>
    </row>
    <row r="2735" ht="15.75" customHeight="1">
      <c r="A2735" s="1">
        <v>2733.0</v>
      </c>
      <c r="B2735" s="2" t="s">
        <v>7577</v>
      </c>
      <c r="C2735" s="2" t="s">
        <v>7578</v>
      </c>
      <c r="D2735" s="2" t="s">
        <v>45</v>
      </c>
      <c r="E2735" s="2" t="s">
        <v>9</v>
      </c>
      <c r="F2735" s="2" t="s">
        <v>7579</v>
      </c>
      <c r="G2735" s="2" t="s">
        <v>7580</v>
      </c>
    </row>
    <row r="2736" ht="15.75" customHeight="1">
      <c r="A2736" s="1">
        <v>2734.0</v>
      </c>
      <c r="B2736" s="2" t="s">
        <v>7581</v>
      </c>
      <c r="C2736" s="2" t="s">
        <v>7582</v>
      </c>
      <c r="E2736" s="2" t="s">
        <v>9</v>
      </c>
      <c r="F2736" s="2" t="s">
        <v>7583</v>
      </c>
      <c r="G2736" s="2">
        <v>0.0</v>
      </c>
    </row>
    <row r="2737" ht="15.75" customHeight="1">
      <c r="A2737" s="1">
        <v>2735.0</v>
      </c>
      <c r="B2737" s="2" t="s">
        <v>7584</v>
      </c>
      <c r="C2737" s="2" t="s">
        <v>7585</v>
      </c>
      <c r="E2737" s="2" t="s">
        <v>9</v>
      </c>
      <c r="F2737" s="2">
        <v>0.0</v>
      </c>
      <c r="G2737" s="2">
        <v>0.0</v>
      </c>
    </row>
    <row r="2738" ht="15.75" customHeight="1">
      <c r="A2738" s="1">
        <v>2736.0</v>
      </c>
      <c r="B2738" s="2" t="s">
        <v>7586</v>
      </c>
      <c r="C2738" s="2" t="s">
        <v>7587</v>
      </c>
      <c r="E2738" s="2" t="s">
        <v>9</v>
      </c>
      <c r="F2738" s="2" t="s">
        <v>7588</v>
      </c>
      <c r="G2738" s="2">
        <v>0.0</v>
      </c>
    </row>
    <row r="2739" ht="15.75" customHeight="1">
      <c r="A2739" s="1">
        <v>2737.0</v>
      </c>
      <c r="B2739" s="2" t="s">
        <v>7589</v>
      </c>
      <c r="C2739" s="2" t="s">
        <v>7590</v>
      </c>
      <c r="E2739" s="2" t="s">
        <v>9</v>
      </c>
      <c r="F2739" s="2" t="s">
        <v>7591</v>
      </c>
      <c r="G2739" s="2">
        <v>0.0</v>
      </c>
    </row>
    <row r="2740" ht="15.75" customHeight="1">
      <c r="A2740" s="1">
        <v>2738.0</v>
      </c>
      <c r="B2740" s="2" t="s">
        <v>7592</v>
      </c>
      <c r="C2740" s="2" t="s">
        <v>7593</v>
      </c>
      <c r="E2740" s="2" t="s">
        <v>9</v>
      </c>
      <c r="F2740" s="2" t="s">
        <v>7594</v>
      </c>
      <c r="G2740" s="2">
        <v>0.0</v>
      </c>
    </row>
    <row r="2741" ht="15.75" customHeight="1">
      <c r="A2741" s="1">
        <v>2739.0</v>
      </c>
      <c r="B2741" s="2" t="s">
        <v>7595</v>
      </c>
      <c r="C2741" s="2" t="s">
        <v>7596</v>
      </c>
      <c r="E2741" s="2" t="s">
        <v>9</v>
      </c>
      <c r="F2741" s="2">
        <v>0.0</v>
      </c>
      <c r="G2741" s="2">
        <v>0.0</v>
      </c>
    </row>
    <row r="2742" ht="15.75" customHeight="1">
      <c r="A2742" s="1">
        <v>2740.0</v>
      </c>
      <c r="B2742" s="2" t="s">
        <v>7597</v>
      </c>
      <c r="C2742" s="2" t="s">
        <v>7598</v>
      </c>
      <c r="E2742" s="2" t="s">
        <v>9</v>
      </c>
      <c r="F2742" s="2" t="s">
        <v>7599</v>
      </c>
      <c r="G2742" s="2">
        <v>0.0</v>
      </c>
    </row>
    <row r="2743" ht="15.75" customHeight="1">
      <c r="A2743" s="1">
        <v>2741.0</v>
      </c>
      <c r="B2743" s="2" t="s">
        <v>7600</v>
      </c>
      <c r="C2743" s="2" t="s">
        <v>7601</v>
      </c>
      <c r="E2743" s="2" t="s">
        <v>9</v>
      </c>
      <c r="F2743" s="2" t="s">
        <v>7602</v>
      </c>
      <c r="G2743" s="2">
        <v>0.0</v>
      </c>
    </row>
    <row r="2744" ht="15.75" customHeight="1">
      <c r="A2744" s="1">
        <v>2742.0</v>
      </c>
      <c r="B2744" s="2" t="s">
        <v>7603</v>
      </c>
      <c r="C2744" s="2" t="s">
        <v>7604</v>
      </c>
      <c r="E2744" s="2" t="s">
        <v>9</v>
      </c>
      <c r="F2744" s="2" t="s">
        <v>7605</v>
      </c>
      <c r="G2744" s="2">
        <v>0.0</v>
      </c>
    </row>
    <row r="2745" ht="15.75" customHeight="1">
      <c r="A2745" s="1">
        <v>2743.0</v>
      </c>
      <c r="B2745" s="2" t="s">
        <v>7606</v>
      </c>
      <c r="C2745" s="2" t="s">
        <v>7607</v>
      </c>
      <c r="E2745" s="2" t="s">
        <v>9</v>
      </c>
      <c r="F2745" s="2" t="s">
        <v>7608</v>
      </c>
      <c r="G2745" s="2">
        <v>0.0</v>
      </c>
    </row>
    <row r="2746" ht="15.75" customHeight="1">
      <c r="A2746" s="1">
        <v>2744.0</v>
      </c>
      <c r="B2746" s="2" t="s">
        <v>7609</v>
      </c>
      <c r="C2746" s="2" t="s">
        <v>7610</v>
      </c>
      <c r="E2746" s="2" t="s">
        <v>9</v>
      </c>
      <c r="F2746" s="2" t="s">
        <v>7611</v>
      </c>
      <c r="G2746" s="2">
        <v>0.0</v>
      </c>
    </row>
    <row r="2747" ht="15.75" customHeight="1">
      <c r="A2747" s="1">
        <v>2745.0</v>
      </c>
      <c r="B2747" s="2" t="s">
        <v>7612</v>
      </c>
      <c r="C2747" s="2" t="s">
        <v>7613</v>
      </c>
      <c r="E2747" s="2" t="s">
        <v>9</v>
      </c>
      <c r="F2747" s="2" t="s">
        <v>7614</v>
      </c>
      <c r="G2747" s="2">
        <v>0.0</v>
      </c>
    </row>
    <row r="2748" ht="15.75" customHeight="1">
      <c r="A2748" s="1">
        <v>2746.0</v>
      </c>
      <c r="B2748" s="2" t="s">
        <v>7615</v>
      </c>
      <c r="C2748" s="2" t="s">
        <v>7616</v>
      </c>
      <c r="E2748" s="2" t="s">
        <v>9</v>
      </c>
      <c r="F2748" s="2" t="s">
        <v>7617</v>
      </c>
      <c r="G2748" s="2">
        <v>0.0</v>
      </c>
    </row>
    <row r="2749" ht="15.75" customHeight="1">
      <c r="A2749" s="1">
        <v>2747.0</v>
      </c>
      <c r="B2749" s="2" t="s">
        <v>7618</v>
      </c>
      <c r="C2749" s="2" t="s">
        <v>7619</v>
      </c>
      <c r="E2749" s="2" t="s">
        <v>9</v>
      </c>
      <c r="F2749" s="2" t="s">
        <v>7620</v>
      </c>
      <c r="G2749" s="2">
        <v>0.0</v>
      </c>
    </row>
    <row r="2750" ht="15.75" customHeight="1">
      <c r="A2750" s="1">
        <v>2748.0</v>
      </c>
      <c r="B2750" s="2" t="s">
        <v>7621</v>
      </c>
      <c r="C2750" s="2" t="s">
        <v>7622</v>
      </c>
      <c r="E2750" s="2" t="s">
        <v>9</v>
      </c>
      <c r="F2750" s="2" t="s">
        <v>7623</v>
      </c>
      <c r="G2750" s="2">
        <v>0.0</v>
      </c>
    </row>
    <row r="2751" ht="15.75" customHeight="1">
      <c r="A2751" s="1">
        <v>2749.0</v>
      </c>
      <c r="B2751" s="2" t="s">
        <v>7624</v>
      </c>
      <c r="C2751" s="2" t="s">
        <v>7625</v>
      </c>
      <c r="E2751" s="2" t="s">
        <v>9</v>
      </c>
      <c r="F2751" s="2" t="s">
        <v>7626</v>
      </c>
      <c r="G2751" s="2">
        <v>0.0</v>
      </c>
    </row>
    <row r="2752" ht="15.75" customHeight="1">
      <c r="A2752" s="1">
        <v>2750.0</v>
      </c>
      <c r="B2752" s="2" t="s">
        <v>7627</v>
      </c>
      <c r="C2752" s="2" t="s">
        <v>7628</v>
      </c>
      <c r="E2752" s="2" t="s">
        <v>9</v>
      </c>
      <c r="F2752" s="2" t="s">
        <v>7629</v>
      </c>
      <c r="G2752" s="2">
        <v>0.0</v>
      </c>
    </row>
    <row r="2753" ht="15.75" customHeight="1">
      <c r="A2753" s="1">
        <v>2751.0</v>
      </c>
      <c r="B2753" s="2" t="s">
        <v>7630</v>
      </c>
      <c r="C2753" s="2" t="s">
        <v>7631</v>
      </c>
      <c r="E2753" s="2" t="s">
        <v>9</v>
      </c>
      <c r="F2753" s="2" t="s">
        <v>7632</v>
      </c>
      <c r="G2753" s="2">
        <v>0.0</v>
      </c>
    </row>
    <row r="2754" ht="15.75" customHeight="1">
      <c r="A2754" s="1">
        <v>2752.0</v>
      </c>
      <c r="B2754" s="2" t="s">
        <v>7633</v>
      </c>
      <c r="C2754" s="2" t="s">
        <v>7634</v>
      </c>
      <c r="E2754" s="2" t="s">
        <v>9</v>
      </c>
      <c r="F2754" s="2">
        <v>0.0</v>
      </c>
      <c r="G2754" s="2">
        <v>0.0</v>
      </c>
    </row>
    <row r="2755" ht="15.75" customHeight="1">
      <c r="A2755" s="1">
        <v>2753.0</v>
      </c>
      <c r="B2755" s="2" t="s">
        <v>7635</v>
      </c>
      <c r="C2755" s="2" t="s">
        <v>7636</v>
      </c>
      <c r="E2755" s="2" t="s">
        <v>9</v>
      </c>
      <c r="F2755" s="2" t="s">
        <v>7637</v>
      </c>
      <c r="G2755" s="2">
        <v>0.0</v>
      </c>
    </row>
    <row r="2756" ht="15.75" customHeight="1">
      <c r="A2756" s="1">
        <v>2754.0</v>
      </c>
      <c r="B2756" s="2" t="s">
        <v>7638</v>
      </c>
      <c r="C2756" s="2" t="s">
        <v>7639</v>
      </c>
      <c r="E2756" s="2" t="s">
        <v>9</v>
      </c>
      <c r="F2756" s="2" t="s">
        <v>6999</v>
      </c>
      <c r="G2756" s="2">
        <v>0.0</v>
      </c>
    </row>
    <row r="2757" ht="15.75" customHeight="1">
      <c r="A2757" s="1">
        <v>2755.0</v>
      </c>
      <c r="B2757" s="2" t="s">
        <v>7640</v>
      </c>
      <c r="C2757" s="2" t="s">
        <v>7641</v>
      </c>
      <c r="E2757" s="2" t="s">
        <v>9</v>
      </c>
      <c r="F2757" s="2" t="s">
        <v>7642</v>
      </c>
      <c r="G2757" s="2">
        <v>0.0</v>
      </c>
    </row>
    <row r="2758" ht="15.75" customHeight="1">
      <c r="A2758" s="1">
        <v>2756.0</v>
      </c>
      <c r="B2758" s="2" t="s">
        <v>7643</v>
      </c>
      <c r="C2758" s="2" t="s">
        <v>7644</v>
      </c>
      <c r="E2758" s="2" t="s">
        <v>9</v>
      </c>
      <c r="F2758" s="2" t="s">
        <v>7645</v>
      </c>
      <c r="G2758" s="2">
        <v>0.0</v>
      </c>
    </row>
    <row r="2759" ht="15.75" customHeight="1">
      <c r="A2759" s="1">
        <v>2757.0</v>
      </c>
      <c r="B2759" s="2" t="s">
        <v>7646</v>
      </c>
      <c r="C2759" s="2" t="s">
        <v>7647</v>
      </c>
      <c r="E2759" s="2" t="s">
        <v>9</v>
      </c>
      <c r="F2759" s="2">
        <v>0.0</v>
      </c>
      <c r="G2759" s="2">
        <v>0.0</v>
      </c>
    </row>
    <row r="2760" ht="15.75" customHeight="1">
      <c r="A2760" s="1">
        <v>2758.0</v>
      </c>
      <c r="B2760" s="2" t="s">
        <v>7648</v>
      </c>
      <c r="C2760" s="2" t="s">
        <v>7649</v>
      </c>
      <c r="E2760" s="2" t="s">
        <v>9</v>
      </c>
      <c r="F2760" s="2" t="s">
        <v>7602</v>
      </c>
      <c r="G2760" s="2">
        <v>0.0</v>
      </c>
    </row>
    <row r="2761" ht="15.75" customHeight="1">
      <c r="A2761" s="1">
        <v>2759.0</v>
      </c>
      <c r="B2761" s="2" t="s">
        <v>7650</v>
      </c>
      <c r="C2761" s="2" t="s">
        <v>7651</v>
      </c>
      <c r="E2761" s="2" t="s">
        <v>9</v>
      </c>
      <c r="F2761" s="2" t="s">
        <v>7652</v>
      </c>
      <c r="G2761" s="2">
        <v>0.0</v>
      </c>
    </row>
    <row r="2762" ht="15.75" customHeight="1">
      <c r="A2762" s="1">
        <v>2760.0</v>
      </c>
      <c r="B2762" s="2" t="s">
        <v>7653</v>
      </c>
      <c r="C2762" s="2" t="s">
        <v>7654</v>
      </c>
      <c r="E2762" s="2" t="s">
        <v>9</v>
      </c>
      <c r="F2762" s="2" t="s">
        <v>7655</v>
      </c>
      <c r="G2762" s="2">
        <v>0.0</v>
      </c>
    </row>
    <row r="2763" ht="15.75" customHeight="1">
      <c r="A2763" s="1">
        <v>2761.0</v>
      </c>
      <c r="B2763" s="2" t="s">
        <v>7656</v>
      </c>
      <c r="C2763" s="2" t="s">
        <v>7657</v>
      </c>
      <c r="E2763" s="2" t="s">
        <v>9</v>
      </c>
      <c r="F2763" s="2" t="s">
        <v>7658</v>
      </c>
      <c r="G2763" s="2">
        <v>0.0</v>
      </c>
    </row>
    <row r="2764" ht="15.75" customHeight="1">
      <c r="A2764" s="1">
        <v>2762.0</v>
      </c>
      <c r="B2764" s="2" t="s">
        <v>7659</v>
      </c>
      <c r="C2764" s="2" t="s">
        <v>7660</v>
      </c>
      <c r="E2764" s="2" t="s">
        <v>9</v>
      </c>
      <c r="F2764" s="2" t="s">
        <v>7661</v>
      </c>
      <c r="G2764" s="2">
        <v>0.0</v>
      </c>
    </row>
    <row r="2765" ht="15.75" customHeight="1">
      <c r="A2765" s="1">
        <v>2763.0</v>
      </c>
      <c r="B2765" s="2" t="s">
        <v>7662</v>
      </c>
      <c r="C2765" s="2" t="s">
        <v>7663</v>
      </c>
      <c r="E2765" s="2" t="s">
        <v>9</v>
      </c>
      <c r="F2765" s="2">
        <v>0.0</v>
      </c>
      <c r="G2765" s="2">
        <v>0.0</v>
      </c>
    </row>
    <row r="2766" ht="15.75" customHeight="1">
      <c r="A2766" s="1">
        <v>2764.0</v>
      </c>
      <c r="B2766" s="2" t="s">
        <v>7664</v>
      </c>
      <c r="C2766" s="2" t="s">
        <v>7665</v>
      </c>
      <c r="E2766" s="2" t="s">
        <v>9</v>
      </c>
      <c r="F2766" s="2" t="s">
        <v>7666</v>
      </c>
      <c r="G2766" s="2">
        <v>0.0</v>
      </c>
    </row>
    <row r="2767" ht="15.75" customHeight="1">
      <c r="A2767" s="1">
        <v>2765.0</v>
      </c>
      <c r="B2767" s="2" t="s">
        <v>7667</v>
      </c>
      <c r="C2767" s="2" t="s">
        <v>7668</v>
      </c>
      <c r="E2767" s="2" t="s">
        <v>9</v>
      </c>
      <c r="F2767" s="2" t="s">
        <v>7669</v>
      </c>
      <c r="G2767" s="2">
        <v>0.0</v>
      </c>
    </row>
    <row r="2768" ht="15.75" customHeight="1">
      <c r="A2768" s="1">
        <v>2766.0</v>
      </c>
      <c r="B2768" s="2" t="s">
        <v>7670</v>
      </c>
      <c r="C2768" s="2" t="s">
        <v>7671</v>
      </c>
      <c r="E2768" s="2" t="s">
        <v>9</v>
      </c>
      <c r="F2768" s="2" t="s">
        <v>7672</v>
      </c>
      <c r="G2768" s="2">
        <v>0.0</v>
      </c>
    </row>
    <row r="2769" ht="15.75" customHeight="1">
      <c r="A2769" s="1">
        <v>2767.0</v>
      </c>
      <c r="B2769" s="2" t="s">
        <v>7673</v>
      </c>
      <c r="C2769" s="2" t="s">
        <v>7674</v>
      </c>
      <c r="E2769" s="2" t="s">
        <v>9</v>
      </c>
      <c r="F2769" s="2" t="s">
        <v>7675</v>
      </c>
      <c r="G2769" s="2">
        <v>0.0</v>
      </c>
    </row>
    <row r="2770" ht="15.75" customHeight="1">
      <c r="A2770" s="1">
        <v>2768.0</v>
      </c>
      <c r="B2770" s="2" t="s">
        <v>7676</v>
      </c>
      <c r="C2770" s="2" t="s">
        <v>7665</v>
      </c>
      <c r="E2770" s="2" t="s">
        <v>9</v>
      </c>
      <c r="F2770" s="2" t="s">
        <v>7666</v>
      </c>
      <c r="G2770" s="2">
        <v>0.0</v>
      </c>
    </row>
    <row r="2771" ht="15.75" customHeight="1">
      <c r="A2771" s="1">
        <v>2769.0</v>
      </c>
      <c r="B2771" s="2" t="s">
        <v>7677</v>
      </c>
      <c r="C2771" s="2" t="s">
        <v>7678</v>
      </c>
      <c r="E2771" s="2" t="s">
        <v>9</v>
      </c>
      <c r="F2771" s="2">
        <v>0.0</v>
      </c>
      <c r="G2771" s="2">
        <v>0.0</v>
      </c>
    </row>
    <row r="2772" ht="15.75" customHeight="1">
      <c r="A2772" s="1">
        <v>2770.0</v>
      </c>
      <c r="B2772" s="2" t="s">
        <v>7679</v>
      </c>
      <c r="C2772" s="2" t="s">
        <v>7680</v>
      </c>
      <c r="E2772" s="2" t="s">
        <v>9</v>
      </c>
      <c r="F2772" s="2" t="s">
        <v>7681</v>
      </c>
      <c r="G2772" s="2">
        <v>0.0</v>
      </c>
    </row>
    <row r="2773" ht="15.75" customHeight="1">
      <c r="A2773" s="1">
        <v>2771.0</v>
      </c>
      <c r="B2773" s="2" t="s">
        <v>7682</v>
      </c>
      <c r="C2773" s="2" t="s">
        <v>7683</v>
      </c>
      <c r="E2773" s="2" t="s">
        <v>9</v>
      </c>
      <c r="F2773" s="2">
        <v>0.0</v>
      </c>
      <c r="G2773" s="2">
        <v>0.0</v>
      </c>
    </row>
    <row r="2774" ht="15.75" customHeight="1">
      <c r="A2774" s="1">
        <v>2772.0</v>
      </c>
      <c r="B2774" s="2" t="s">
        <v>7684</v>
      </c>
      <c r="C2774" s="2" t="s">
        <v>7685</v>
      </c>
      <c r="E2774" s="2" t="s">
        <v>9</v>
      </c>
      <c r="F2774" s="2" t="s">
        <v>7686</v>
      </c>
      <c r="G2774" s="2">
        <v>0.0</v>
      </c>
    </row>
    <row r="2775" ht="15.75" customHeight="1">
      <c r="A2775" s="1">
        <v>2773.0</v>
      </c>
      <c r="B2775" s="2" t="s">
        <v>7687</v>
      </c>
      <c r="C2775" s="2" t="s">
        <v>7688</v>
      </c>
      <c r="E2775" s="2" t="s">
        <v>9</v>
      </c>
      <c r="F2775" s="2" t="s">
        <v>7689</v>
      </c>
      <c r="G2775" s="2">
        <v>0.0</v>
      </c>
    </row>
    <row r="2776" ht="15.75" customHeight="1">
      <c r="A2776" s="1">
        <v>2774.0</v>
      </c>
      <c r="B2776" s="2" t="s">
        <v>7690</v>
      </c>
      <c r="C2776" s="2" t="s">
        <v>7691</v>
      </c>
      <c r="E2776" s="2" t="s">
        <v>9</v>
      </c>
      <c r="F2776" s="2" t="s">
        <v>7692</v>
      </c>
      <c r="G2776" s="2">
        <v>0.0</v>
      </c>
    </row>
    <row r="2777" ht="15.75" customHeight="1">
      <c r="A2777" s="1">
        <v>2775.0</v>
      </c>
      <c r="B2777" s="2" t="s">
        <v>7693</v>
      </c>
      <c r="C2777" s="2" t="s">
        <v>7694</v>
      </c>
      <c r="E2777" s="2" t="s">
        <v>9</v>
      </c>
      <c r="F2777" s="2" t="s">
        <v>7695</v>
      </c>
      <c r="G2777" s="2">
        <v>0.0</v>
      </c>
    </row>
    <row r="2778" ht="15.75" customHeight="1">
      <c r="A2778" s="1">
        <v>2776.0</v>
      </c>
      <c r="B2778" s="2" t="s">
        <v>7696</v>
      </c>
      <c r="C2778" s="2" t="s">
        <v>7697</v>
      </c>
      <c r="E2778" s="2" t="s">
        <v>9</v>
      </c>
      <c r="F2778" s="2" t="s">
        <v>7698</v>
      </c>
      <c r="G2778" s="2">
        <v>0.0</v>
      </c>
    </row>
    <row r="2779" ht="15.75" customHeight="1">
      <c r="A2779" s="1">
        <v>2777.0</v>
      </c>
      <c r="B2779" s="2" t="s">
        <v>7699</v>
      </c>
      <c r="C2779" s="2" t="s">
        <v>7700</v>
      </c>
      <c r="E2779" s="2" t="s">
        <v>9</v>
      </c>
      <c r="F2779" s="2" t="s">
        <v>7701</v>
      </c>
      <c r="G2779" s="2">
        <v>0.0</v>
      </c>
    </row>
    <row r="2780" ht="15.75" customHeight="1">
      <c r="A2780" s="1">
        <v>2778.0</v>
      </c>
      <c r="B2780" s="2" t="s">
        <v>7702</v>
      </c>
      <c r="C2780" s="2" t="s">
        <v>7703</v>
      </c>
      <c r="E2780" s="2" t="s">
        <v>9</v>
      </c>
      <c r="F2780" s="2" t="s">
        <v>7704</v>
      </c>
      <c r="G2780" s="2">
        <v>0.0</v>
      </c>
    </row>
    <row r="2781" ht="15.75" customHeight="1">
      <c r="A2781" s="1">
        <v>2779.0</v>
      </c>
      <c r="B2781" s="2" t="s">
        <v>7705</v>
      </c>
      <c r="C2781" s="2" t="s">
        <v>7706</v>
      </c>
      <c r="E2781" s="2" t="s">
        <v>9</v>
      </c>
      <c r="F2781" s="2" t="s">
        <v>7707</v>
      </c>
      <c r="G2781" s="2">
        <v>0.0</v>
      </c>
    </row>
    <row r="2782" ht="15.75" customHeight="1">
      <c r="A2782" s="1">
        <v>2780.0</v>
      </c>
      <c r="B2782" s="2" t="s">
        <v>7708</v>
      </c>
      <c r="C2782" s="2" t="s">
        <v>7709</v>
      </c>
      <c r="E2782" s="2" t="s">
        <v>9</v>
      </c>
      <c r="F2782" s="2" t="s">
        <v>7710</v>
      </c>
      <c r="G2782" s="2">
        <v>0.0</v>
      </c>
    </row>
    <row r="2783" ht="15.75" customHeight="1">
      <c r="A2783" s="1">
        <v>2781.0</v>
      </c>
      <c r="B2783" s="2" t="s">
        <v>7711</v>
      </c>
      <c r="C2783" s="2" t="s">
        <v>7712</v>
      </c>
      <c r="E2783" s="2" t="s">
        <v>9</v>
      </c>
      <c r="F2783" s="2">
        <v>0.0</v>
      </c>
      <c r="G2783" s="2">
        <v>0.0</v>
      </c>
    </row>
    <row r="2784" ht="15.75" customHeight="1">
      <c r="A2784" s="1">
        <v>2782.0</v>
      </c>
      <c r="B2784" s="2" t="s">
        <v>7713</v>
      </c>
      <c r="C2784" s="2" t="s">
        <v>7714</v>
      </c>
      <c r="E2784" s="2" t="s">
        <v>9</v>
      </c>
      <c r="F2784" s="2" t="s">
        <v>7715</v>
      </c>
      <c r="G2784" s="2">
        <v>0.0</v>
      </c>
    </row>
    <row r="2785" ht="15.75" customHeight="1">
      <c r="A2785" s="1">
        <v>2783.0</v>
      </c>
      <c r="B2785" s="2" t="s">
        <v>7716</v>
      </c>
      <c r="C2785" s="2" t="s">
        <v>7717</v>
      </c>
      <c r="E2785" s="2" t="s">
        <v>9</v>
      </c>
      <c r="F2785" s="2" t="s">
        <v>7718</v>
      </c>
      <c r="G2785" s="2">
        <v>0.0</v>
      </c>
    </row>
    <row r="2786" ht="15.75" customHeight="1">
      <c r="A2786" s="1">
        <v>2784.0</v>
      </c>
      <c r="B2786" s="2" t="s">
        <v>7719</v>
      </c>
      <c r="C2786" s="2" t="s">
        <v>7720</v>
      </c>
      <c r="E2786" s="2" t="s">
        <v>9</v>
      </c>
      <c r="F2786" s="2" t="s">
        <v>7721</v>
      </c>
      <c r="G2786" s="2">
        <v>0.0</v>
      </c>
    </row>
    <row r="2787" ht="15.75" customHeight="1">
      <c r="A2787" s="1">
        <v>2785.0</v>
      </c>
      <c r="B2787" s="2" t="s">
        <v>7722</v>
      </c>
      <c r="C2787" s="2" t="s">
        <v>7723</v>
      </c>
      <c r="E2787" s="2" t="s">
        <v>9</v>
      </c>
      <c r="F2787" s="2" t="s">
        <v>7724</v>
      </c>
      <c r="G2787" s="2">
        <v>0.0</v>
      </c>
    </row>
    <row r="2788" ht="15.75" customHeight="1">
      <c r="A2788" s="1">
        <v>2786.0</v>
      </c>
      <c r="B2788" s="2" t="s">
        <v>16</v>
      </c>
      <c r="C2788" s="2" t="s">
        <v>7725</v>
      </c>
      <c r="E2788" s="2" t="s">
        <v>9</v>
      </c>
      <c r="F2788" s="2" t="s">
        <v>7726</v>
      </c>
      <c r="G2788" s="2">
        <v>0.0</v>
      </c>
    </row>
    <row r="2789" ht="15.75" customHeight="1">
      <c r="A2789" s="1">
        <v>2787.0</v>
      </c>
      <c r="B2789" s="2" t="s">
        <v>7727</v>
      </c>
      <c r="C2789" s="2" t="s">
        <v>7728</v>
      </c>
      <c r="E2789" s="2" t="s">
        <v>9</v>
      </c>
      <c r="F2789" s="2" t="s">
        <v>7729</v>
      </c>
      <c r="G2789" s="2">
        <v>0.0</v>
      </c>
    </row>
    <row r="2790" ht="15.75" customHeight="1">
      <c r="A2790" s="1">
        <v>2788.0</v>
      </c>
      <c r="B2790" s="2" t="s">
        <v>7730</v>
      </c>
      <c r="C2790" s="2" t="s">
        <v>7731</v>
      </c>
      <c r="E2790" s="2" t="s">
        <v>9</v>
      </c>
      <c r="F2790" s="2" t="s">
        <v>7732</v>
      </c>
      <c r="G2790" s="2">
        <v>0.0</v>
      </c>
    </row>
    <row r="2791" ht="15.75" customHeight="1">
      <c r="A2791" s="1">
        <v>2789.0</v>
      </c>
      <c r="B2791" s="2" t="s">
        <v>7733</v>
      </c>
      <c r="C2791" s="2" t="s">
        <v>7734</v>
      </c>
      <c r="E2791" s="2" t="s">
        <v>9</v>
      </c>
      <c r="F2791" s="2" t="s">
        <v>7735</v>
      </c>
      <c r="G2791" s="2">
        <v>0.0</v>
      </c>
    </row>
    <row r="2792" ht="15.75" customHeight="1">
      <c r="A2792" s="1">
        <v>2790.0</v>
      </c>
      <c r="B2792" s="2" t="s">
        <v>7736</v>
      </c>
      <c r="C2792" s="2" t="s">
        <v>7737</v>
      </c>
      <c r="E2792" s="2" t="s">
        <v>9</v>
      </c>
      <c r="F2792" s="2">
        <v>0.0</v>
      </c>
      <c r="G2792" s="2">
        <v>0.0</v>
      </c>
    </row>
    <row r="2793" ht="15.75" customHeight="1">
      <c r="A2793" s="1">
        <v>2791.0</v>
      </c>
      <c r="B2793" s="2" t="s">
        <v>7738</v>
      </c>
      <c r="C2793" s="2" t="s">
        <v>7739</v>
      </c>
      <c r="E2793" s="2" t="s">
        <v>9</v>
      </c>
      <c r="F2793" s="2" t="s">
        <v>7740</v>
      </c>
      <c r="G2793" s="2">
        <v>0.0</v>
      </c>
    </row>
    <row r="2794" ht="15.75" customHeight="1">
      <c r="A2794" s="1">
        <v>2792.0</v>
      </c>
      <c r="B2794" s="2" t="s">
        <v>7741</v>
      </c>
      <c r="C2794" s="2" t="s">
        <v>7742</v>
      </c>
      <c r="E2794" s="2" t="s">
        <v>9</v>
      </c>
      <c r="F2794" s="2" t="s">
        <v>7743</v>
      </c>
      <c r="G2794" s="2">
        <v>0.0</v>
      </c>
    </row>
    <row r="2795" ht="15.75" customHeight="1">
      <c r="A2795" s="1">
        <v>2793.0</v>
      </c>
      <c r="B2795" s="2" t="s">
        <v>7744</v>
      </c>
      <c r="C2795" s="2" t="s">
        <v>7745</v>
      </c>
      <c r="E2795" s="2" t="s">
        <v>9</v>
      </c>
      <c r="F2795" s="2">
        <v>0.0</v>
      </c>
      <c r="G2795" s="2">
        <v>0.0</v>
      </c>
    </row>
    <row r="2796" ht="15.75" customHeight="1">
      <c r="A2796" s="1">
        <v>2794.0</v>
      </c>
      <c r="B2796" s="2" t="s">
        <v>7746</v>
      </c>
      <c r="C2796" s="2" t="s">
        <v>7747</v>
      </c>
      <c r="E2796" s="2" t="s">
        <v>9</v>
      </c>
      <c r="F2796" s="2" t="s">
        <v>7748</v>
      </c>
      <c r="G2796" s="2">
        <v>0.0</v>
      </c>
    </row>
    <row r="2797" ht="15.75" customHeight="1">
      <c r="A2797" s="1">
        <v>2795.0</v>
      </c>
      <c r="B2797" s="2" t="s">
        <v>7749</v>
      </c>
      <c r="C2797" s="2" t="s">
        <v>7750</v>
      </c>
      <c r="E2797" s="2" t="s">
        <v>9</v>
      </c>
      <c r="F2797" s="2">
        <v>0.0</v>
      </c>
      <c r="G2797" s="2">
        <v>0.0</v>
      </c>
    </row>
    <row r="2798" ht="15.75" customHeight="1">
      <c r="A2798" s="1">
        <v>2796.0</v>
      </c>
      <c r="B2798" s="2" t="s">
        <v>7751</v>
      </c>
      <c r="C2798" s="2" t="s">
        <v>7752</v>
      </c>
      <c r="E2798" s="2" t="s">
        <v>9</v>
      </c>
      <c r="F2798" s="2" t="s">
        <v>7753</v>
      </c>
      <c r="G2798" s="2">
        <v>0.0</v>
      </c>
    </row>
    <row r="2799" ht="15.75" customHeight="1">
      <c r="A2799" s="1">
        <v>2797.0</v>
      </c>
      <c r="B2799" s="2" t="s">
        <v>7754</v>
      </c>
      <c r="C2799" s="2" t="s">
        <v>7755</v>
      </c>
      <c r="E2799" s="2" t="s">
        <v>9</v>
      </c>
      <c r="F2799" s="2" t="s">
        <v>7756</v>
      </c>
      <c r="G2799" s="2">
        <v>0.0</v>
      </c>
    </row>
    <row r="2800" ht="15.75" customHeight="1">
      <c r="A2800" s="1">
        <v>2798.0</v>
      </c>
      <c r="B2800" s="2" t="s">
        <v>7757</v>
      </c>
      <c r="C2800" s="2" t="s">
        <v>7758</v>
      </c>
      <c r="E2800" s="2" t="s">
        <v>9</v>
      </c>
      <c r="F2800" s="2">
        <v>0.0</v>
      </c>
      <c r="G2800" s="2">
        <v>0.0</v>
      </c>
    </row>
    <row r="2801" ht="15.75" customHeight="1">
      <c r="A2801" s="1">
        <v>2799.0</v>
      </c>
      <c r="B2801" s="2" t="s">
        <v>7759</v>
      </c>
      <c r="C2801" s="2" t="s">
        <v>7760</v>
      </c>
      <c r="E2801" s="2" t="s">
        <v>9</v>
      </c>
      <c r="F2801" s="2">
        <v>0.0</v>
      </c>
      <c r="G2801" s="2">
        <v>0.0</v>
      </c>
    </row>
    <row r="2802" ht="15.75" customHeight="1">
      <c r="A2802" s="1">
        <v>2800.0</v>
      </c>
      <c r="B2802" s="2" t="s">
        <v>7761</v>
      </c>
      <c r="C2802" s="2" t="s">
        <v>7762</v>
      </c>
      <c r="E2802" s="2" t="s">
        <v>9</v>
      </c>
      <c r="F2802" s="2">
        <v>0.0</v>
      </c>
      <c r="G2802" s="2">
        <v>0.0</v>
      </c>
    </row>
    <row r="2803" ht="15.75" customHeight="1">
      <c r="A2803" s="1">
        <v>2801.0</v>
      </c>
      <c r="B2803" s="2" t="s">
        <v>7763</v>
      </c>
      <c r="C2803" s="2" t="s">
        <v>7764</v>
      </c>
      <c r="E2803" s="2" t="s">
        <v>9</v>
      </c>
      <c r="F2803" s="2" t="s">
        <v>7765</v>
      </c>
      <c r="G2803" s="2">
        <v>0.0</v>
      </c>
    </row>
    <row r="2804" ht="15.75" customHeight="1">
      <c r="A2804" s="1">
        <v>2802.0</v>
      </c>
      <c r="B2804" s="2" t="s">
        <v>7766</v>
      </c>
      <c r="C2804" s="2" t="s">
        <v>7767</v>
      </c>
      <c r="E2804" s="2" t="s">
        <v>9</v>
      </c>
      <c r="F2804" s="2" t="s">
        <v>7768</v>
      </c>
      <c r="G2804" s="2">
        <v>0.0</v>
      </c>
    </row>
    <row r="2805" ht="15.75" customHeight="1">
      <c r="A2805" s="1">
        <v>2803.0</v>
      </c>
      <c r="B2805" s="2" t="s">
        <v>7769</v>
      </c>
      <c r="C2805" s="2" t="s">
        <v>7770</v>
      </c>
      <c r="E2805" s="2" t="s">
        <v>9</v>
      </c>
      <c r="F2805" s="2">
        <v>0.0</v>
      </c>
      <c r="G2805" s="2">
        <v>0.0</v>
      </c>
    </row>
    <row r="2806" ht="15.75" customHeight="1">
      <c r="A2806" s="1">
        <v>2804.0</v>
      </c>
      <c r="B2806" s="2" t="s">
        <v>7771</v>
      </c>
      <c r="C2806" s="2" t="s">
        <v>7772</v>
      </c>
      <c r="E2806" s="2" t="s">
        <v>9</v>
      </c>
      <c r="F2806" s="2" t="s">
        <v>7773</v>
      </c>
      <c r="G2806" s="2">
        <v>0.0</v>
      </c>
    </row>
    <row r="2807" ht="15.75" customHeight="1">
      <c r="A2807" s="1">
        <v>2805.0</v>
      </c>
      <c r="B2807" s="2" t="s">
        <v>7774</v>
      </c>
      <c r="C2807" s="2" t="s">
        <v>7775</v>
      </c>
      <c r="E2807" s="2" t="s">
        <v>9</v>
      </c>
      <c r="F2807" s="2" t="s">
        <v>7776</v>
      </c>
      <c r="G2807" s="2">
        <v>0.0</v>
      </c>
    </row>
    <row r="2808" ht="15.75" customHeight="1">
      <c r="A2808" s="1">
        <v>2806.0</v>
      </c>
      <c r="B2808" s="2" t="s">
        <v>7777</v>
      </c>
      <c r="C2808" s="2" t="s">
        <v>7778</v>
      </c>
      <c r="E2808" s="2" t="s">
        <v>9</v>
      </c>
      <c r="F2808" s="2" t="s">
        <v>7779</v>
      </c>
      <c r="G2808" s="2">
        <v>0.0</v>
      </c>
    </row>
    <row r="2809" ht="15.75" customHeight="1">
      <c r="A2809" s="1">
        <v>2807.0</v>
      </c>
      <c r="B2809" s="2" t="s">
        <v>7780</v>
      </c>
      <c r="C2809" s="2" t="s">
        <v>7781</v>
      </c>
      <c r="E2809" s="2" t="s">
        <v>9</v>
      </c>
      <c r="F2809" s="2" t="s">
        <v>7782</v>
      </c>
      <c r="G2809" s="2">
        <v>0.0</v>
      </c>
    </row>
    <row r="2810" ht="15.75" customHeight="1">
      <c r="A2810" s="1">
        <v>2808.0</v>
      </c>
      <c r="B2810" s="2" t="s">
        <v>7783</v>
      </c>
      <c r="C2810" s="2" t="s">
        <v>7784</v>
      </c>
      <c r="E2810" s="2" t="s">
        <v>9</v>
      </c>
      <c r="F2810" s="2" t="s">
        <v>7785</v>
      </c>
      <c r="G2810" s="2">
        <v>0.0</v>
      </c>
    </row>
    <row r="2811" ht="15.75" customHeight="1">
      <c r="A2811" s="1">
        <v>2809.0</v>
      </c>
      <c r="B2811" s="2" t="s">
        <v>7786</v>
      </c>
      <c r="C2811" s="2" t="s">
        <v>7787</v>
      </c>
      <c r="E2811" s="2" t="s">
        <v>9</v>
      </c>
      <c r="F2811" s="2" t="s">
        <v>7788</v>
      </c>
      <c r="G2811" s="2">
        <v>0.0</v>
      </c>
    </row>
    <row r="2812" ht="15.75" customHeight="1">
      <c r="A2812" s="1">
        <v>2810.0</v>
      </c>
      <c r="B2812" s="2" t="s">
        <v>7789</v>
      </c>
      <c r="C2812" s="2" t="s">
        <v>7790</v>
      </c>
      <c r="E2812" s="2" t="s">
        <v>9</v>
      </c>
      <c r="F2812" s="2" t="s">
        <v>7791</v>
      </c>
      <c r="G2812" s="2">
        <v>0.0</v>
      </c>
    </row>
    <row r="2813" ht="15.75" customHeight="1">
      <c r="A2813" s="1">
        <v>2811.0</v>
      </c>
      <c r="B2813" s="2" t="s">
        <v>7792</v>
      </c>
      <c r="C2813" s="2" t="s">
        <v>7793</v>
      </c>
      <c r="E2813" s="2" t="s">
        <v>9</v>
      </c>
      <c r="F2813" s="2" t="s">
        <v>7794</v>
      </c>
      <c r="G2813" s="2">
        <v>0.0</v>
      </c>
    </row>
    <row r="2814" ht="15.75" customHeight="1">
      <c r="A2814" s="1">
        <v>2812.0</v>
      </c>
      <c r="B2814" s="2" t="s">
        <v>7795</v>
      </c>
      <c r="C2814" s="2" t="s">
        <v>7796</v>
      </c>
      <c r="E2814" s="2" t="s">
        <v>9</v>
      </c>
      <c r="F2814" s="2" t="s">
        <v>7797</v>
      </c>
      <c r="G2814" s="2">
        <v>0.0</v>
      </c>
    </row>
    <row r="2815" ht="15.75" customHeight="1">
      <c r="A2815" s="1">
        <v>2813.0</v>
      </c>
      <c r="B2815" s="2" t="s">
        <v>7798</v>
      </c>
      <c r="C2815" s="2" t="s">
        <v>7799</v>
      </c>
      <c r="E2815" s="2" t="s">
        <v>9</v>
      </c>
      <c r="F2815" s="2" t="s">
        <v>7800</v>
      </c>
      <c r="G2815" s="2">
        <v>0.0</v>
      </c>
    </row>
    <row r="2816" ht="15.75" customHeight="1">
      <c r="A2816" s="1">
        <v>2814.0</v>
      </c>
      <c r="B2816" s="2" t="s">
        <v>7801</v>
      </c>
      <c r="C2816" s="2" t="s">
        <v>7802</v>
      </c>
      <c r="E2816" s="2" t="s">
        <v>9</v>
      </c>
      <c r="F2816" s="2" t="s">
        <v>7803</v>
      </c>
      <c r="G2816" s="2">
        <v>0.0</v>
      </c>
    </row>
    <row r="2817" ht="15.75" customHeight="1">
      <c r="A2817" s="1">
        <v>2815.0</v>
      </c>
      <c r="B2817" s="2" t="s">
        <v>7804</v>
      </c>
      <c r="C2817" s="2" t="s">
        <v>7805</v>
      </c>
      <c r="E2817" s="2" t="s">
        <v>9</v>
      </c>
      <c r="F2817" s="2" t="s">
        <v>7806</v>
      </c>
      <c r="G2817" s="2">
        <v>0.0</v>
      </c>
    </row>
    <row r="2818" ht="15.75" customHeight="1">
      <c r="A2818" s="1">
        <v>2816.0</v>
      </c>
      <c r="B2818" s="2" t="s">
        <v>7807</v>
      </c>
      <c r="C2818" s="2" t="s">
        <v>7808</v>
      </c>
      <c r="E2818" s="2" t="s">
        <v>9</v>
      </c>
      <c r="F2818" s="2" t="s">
        <v>7809</v>
      </c>
      <c r="G2818" s="2">
        <v>0.0</v>
      </c>
    </row>
    <row r="2819" ht="15.75" customHeight="1">
      <c r="A2819" s="1">
        <v>2817.0</v>
      </c>
      <c r="B2819" s="2" t="s">
        <v>7810</v>
      </c>
      <c r="C2819" s="2" t="s">
        <v>7811</v>
      </c>
      <c r="E2819" s="2" t="s">
        <v>9</v>
      </c>
      <c r="F2819" s="2" t="s">
        <v>7812</v>
      </c>
      <c r="G2819" s="2">
        <v>0.0</v>
      </c>
    </row>
    <row r="2820" ht="15.75" customHeight="1">
      <c r="A2820" s="1">
        <v>2818.0</v>
      </c>
      <c r="B2820" s="2" t="s">
        <v>7813</v>
      </c>
      <c r="C2820" s="2" t="s">
        <v>7814</v>
      </c>
      <c r="E2820" s="2" t="s">
        <v>9</v>
      </c>
      <c r="F2820" s="2" t="s">
        <v>7815</v>
      </c>
      <c r="G2820" s="2">
        <v>0.0</v>
      </c>
    </row>
    <row r="2821" ht="15.75" customHeight="1">
      <c r="A2821" s="1">
        <v>2819.0</v>
      </c>
      <c r="B2821" s="2" t="s">
        <v>7816</v>
      </c>
      <c r="C2821" s="2" t="s">
        <v>7817</v>
      </c>
      <c r="E2821" s="2" t="s">
        <v>9</v>
      </c>
      <c r="F2821" s="2" t="s">
        <v>7818</v>
      </c>
      <c r="G2821" s="2">
        <v>0.0</v>
      </c>
    </row>
    <row r="2822" ht="15.75" customHeight="1">
      <c r="A2822" s="1">
        <v>2820.0</v>
      </c>
      <c r="B2822" s="2" t="s">
        <v>7819</v>
      </c>
      <c r="C2822" s="2" t="s">
        <v>7820</v>
      </c>
      <c r="E2822" s="2" t="s">
        <v>9</v>
      </c>
      <c r="F2822" s="2" t="s">
        <v>7821</v>
      </c>
      <c r="G2822" s="2">
        <v>0.0</v>
      </c>
    </row>
    <row r="2823" ht="15.75" customHeight="1">
      <c r="A2823" s="1">
        <v>2821.0</v>
      </c>
      <c r="B2823" s="2" t="s">
        <v>7822</v>
      </c>
      <c r="C2823" s="2" t="s">
        <v>7823</v>
      </c>
      <c r="E2823" s="2" t="s">
        <v>9</v>
      </c>
      <c r="F2823" s="2" t="s">
        <v>7824</v>
      </c>
      <c r="G2823" s="2">
        <v>0.0</v>
      </c>
    </row>
    <row r="2824" ht="15.75" customHeight="1">
      <c r="A2824" s="1">
        <v>2822.0</v>
      </c>
      <c r="B2824" s="2" t="s">
        <v>7825</v>
      </c>
      <c r="C2824" s="2" t="s">
        <v>7826</v>
      </c>
      <c r="E2824" s="2" t="s">
        <v>9</v>
      </c>
      <c r="F2824" s="2" t="s">
        <v>7827</v>
      </c>
      <c r="G2824" s="2">
        <v>0.0</v>
      </c>
    </row>
    <row r="2825" ht="15.75" customHeight="1">
      <c r="A2825" s="1">
        <v>2823.0</v>
      </c>
      <c r="B2825" s="2" t="s">
        <v>7828</v>
      </c>
      <c r="C2825" s="2" t="s">
        <v>7829</v>
      </c>
      <c r="E2825" s="2" t="s">
        <v>9</v>
      </c>
      <c r="F2825" s="2" t="s">
        <v>7830</v>
      </c>
      <c r="G2825" s="2">
        <v>0.0</v>
      </c>
    </row>
    <row r="2826" ht="15.75" customHeight="1">
      <c r="A2826" s="1">
        <v>2824.0</v>
      </c>
      <c r="B2826" s="2" t="s">
        <v>289</v>
      </c>
      <c r="C2826" s="2" t="s">
        <v>7831</v>
      </c>
      <c r="E2826" s="2" t="s">
        <v>9</v>
      </c>
      <c r="F2826" s="2" t="s">
        <v>7832</v>
      </c>
      <c r="G2826" s="2">
        <v>0.0</v>
      </c>
    </row>
    <row r="2827" ht="15.75" customHeight="1">
      <c r="A2827" s="1">
        <v>2825.0</v>
      </c>
      <c r="B2827" s="2" t="s">
        <v>7833</v>
      </c>
      <c r="C2827" s="2" t="s">
        <v>7834</v>
      </c>
      <c r="E2827" s="2" t="s">
        <v>9</v>
      </c>
      <c r="F2827" s="2" t="s">
        <v>7835</v>
      </c>
      <c r="G2827" s="2">
        <v>0.0</v>
      </c>
    </row>
    <row r="2828" ht="15.75" customHeight="1">
      <c r="A2828" s="1">
        <v>2826.0</v>
      </c>
      <c r="B2828" s="2" t="s">
        <v>7836</v>
      </c>
      <c r="C2828" s="2" t="s">
        <v>7837</v>
      </c>
      <c r="E2828" s="2" t="s">
        <v>9</v>
      </c>
      <c r="F2828" s="2" t="s">
        <v>7838</v>
      </c>
      <c r="G2828" s="2">
        <v>0.0</v>
      </c>
    </row>
    <row r="2829" ht="15.75" customHeight="1">
      <c r="A2829" s="1">
        <v>2827.0</v>
      </c>
      <c r="B2829" s="2" t="s">
        <v>7839</v>
      </c>
      <c r="C2829" s="2" t="s">
        <v>7840</v>
      </c>
      <c r="E2829" s="2" t="s">
        <v>9</v>
      </c>
      <c r="F2829" s="2" t="s">
        <v>7841</v>
      </c>
      <c r="G2829" s="2">
        <v>0.0</v>
      </c>
    </row>
    <row r="2830" ht="15.75" customHeight="1">
      <c r="A2830" s="1">
        <v>2828.0</v>
      </c>
      <c r="B2830" s="2" t="s">
        <v>7842</v>
      </c>
      <c r="C2830" s="2" t="s">
        <v>7843</v>
      </c>
      <c r="E2830" s="2" t="s">
        <v>9</v>
      </c>
      <c r="F2830" s="2" t="s">
        <v>7844</v>
      </c>
      <c r="G2830" s="2">
        <v>0.0</v>
      </c>
    </row>
    <row r="2831" ht="15.75" customHeight="1">
      <c r="A2831" s="1">
        <v>2829.0</v>
      </c>
      <c r="B2831" s="2" t="s">
        <v>7845</v>
      </c>
      <c r="C2831" s="2" t="s">
        <v>7846</v>
      </c>
      <c r="E2831" s="2" t="s">
        <v>9</v>
      </c>
      <c r="F2831" s="2" t="s">
        <v>7847</v>
      </c>
      <c r="G2831" s="2">
        <v>0.0</v>
      </c>
    </row>
    <row r="2832" ht="15.75" customHeight="1">
      <c r="A2832" s="1">
        <v>2830.0</v>
      </c>
      <c r="B2832" s="2" t="s">
        <v>7848</v>
      </c>
      <c r="C2832" s="2" t="s">
        <v>7849</v>
      </c>
      <c r="E2832" s="2" t="s">
        <v>9</v>
      </c>
      <c r="F2832" s="2" t="s">
        <v>7850</v>
      </c>
      <c r="G2832" s="2">
        <v>0.0</v>
      </c>
    </row>
    <row r="2833" ht="15.75" customHeight="1">
      <c r="A2833" s="1">
        <v>2831.0</v>
      </c>
      <c r="B2833" s="2" t="s">
        <v>7851</v>
      </c>
      <c r="C2833" s="2" t="s">
        <v>7852</v>
      </c>
      <c r="E2833" s="2" t="s">
        <v>9</v>
      </c>
      <c r="F2833" s="2" t="s">
        <v>7853</v>
      </c>
      <c r="G2833" s="2">
        <v>0.0</v>
      </c>
    </row>
    <row r="2834" ht="15.75" customHeight="1">
      <c r="A2834" s="1">
        <v>2832.0</v>
      </c>
      <c r="B2834" s="2" t="s">
        <v>7854</v>
      </c>
      <c r="C2834" s="2" t="s">
        <v>7855</v>
      </c>
      <c r="E2834" s="2" t="s">
        <v>9</v>
      </c>
      <c r="F2834" s="2" t="s">
        <v>7856</v>
      </c>
      <c r="G2834" s="2">
        <v>0.0</v>
      </c>
    </row>
    <row r="2835" ht="15.75" customHeight="1">
      <c r="A2835" s="1">
        <v>2833.0</v>
      </c>
      <c r="B2835" s="2" t="s">
        <v>7857</v>
      </c>
      <c r="C2835" s="2" t="s">
        <v>7858</v>
      </c>
      <c r="E2835" s="2" t="s">
        <v>9</v>
      </c>
      <c r="F2835" s="2" t="s">
        <v>7859</v>
      </c>
      <c r="G2835" s="2">
        <v>0.0</v>
      </c>
    </row>
    <row r="2836" ht="15.75" customHeight="1">
      <c r="A2836" s="1">
        <v>2834.0</v>
      </c>
      <c r="B2836" s="2" t="s">
        <v>7860</v>
      </c>
      <c r="C2836" s="2" t="s">
        <v>7861</v>
      </c>
      <c r="E2836" s="2" t="s">
        <v>9</v>
      </c>
      <c r="F2836" s="2" t="s">
        <v>7862</v>
      </c>
      <c r="G2836" s="2">
        <v>0.0</v>
      </c>
    </row>
    <row r="2837" ht="15.75" customHeight="1">
      <c r="A2837" s="1">
        <v>2835.0</v>
      </c>
      <c r="B2837" s="2" t="s">
        <v>7863</v>
      </c>
      <c r="C2837" s="2" t="s">
        <v>7864</v>
      </c>
      <c r="E2837" s="2" t="s">
        <v>9</v>
      </c>
      <c r="F2837" s="2" t="s">
        <v>7865</v>
      </c>
      <c r="G2837" s="2">
        <v>0.0</v>
      </c>
    </row>
    <row r="2838" ht="15.75" customHeight="1">
      <c r="A2838" s="1">
        <v>2836.0</v>
      </c>
      <c r="B2838" s="2" t="s">
        <v>7866</v>
      </c>
      <c r="C2838" s="2" t="s">
        <v>7867</v>
      </c>
      <c r="E2838" s="2" t="s">
        <v>9</v>
      </c>
      <c r="F2838" s="2">
        <v>0.0</v>
      </c>
      <c r="G2838" s="2">
        <v>0.0</v>
      </c>
    </row>
    <row r="2839" ht="15.75" customHeight="1">
      <c r="A2839" s="1">
        <v>2837.0</v>
      </c>
      <c r="B2839" s="2" t="s">
        <v>7868</v>
      </c>
      <c r="C2839" s="2" t="s">
        <v>7869</v>
      </c>
      <c r="E2839" s="2" t="s">
        <v>9</v>
      </c>
      <c r="F2839" s="2" t="s">
        <v>7870</v>
      </c>
      <c r="G2839" s="2">
        <v>0.0</v>
      </c>
    </row>
    <row r="2840" ht="15.75" customHeight="1">
      <c r="A2840" s="1">
        <v>2838.0</v>
      </c>
      <c r="B2840" s="2" t="s">
        <v>6</v>
      </c>
      <c r="C2840" s="2" t="s">
        <v>7871</v>
      </c>
      <c r="E2840" s="2" t="s">
        <v>9</v>
      </c>
      <c r="F2840" s="2" t="s">
        <v>7872</v>
      </c>
      <c r="G2840" s="2">
        <v>0.0</v>
      </c>
    </row>
    <row r="2841" ht="15.75" customHeight="1">
      <c r="A2841" s="1">
        <v>2839.0</v>
      </c>
      <c r="B2841" s="2" t="s">
        <v>7873</v>
      </c>
      <c r="C2841" s="2" t="s">
        <v>7874</v>
      </c>
      <c r="E2841" s="2" t="s">
        <v>9</v>
      </c>
      <c r="F2841" s="2" t="s">
        <v>7875</v>
      </c>
      <c r="G2841" s="2">
        <v>0.0</v>
      </c>
    </row>
    <row r="2842" ht="15.75" customHeight="1">
      <c r="A2842" s="1">
        <v>2840.0</v>
      </c>
      <c r="B2842" s="2" t="s">
        <v>7876</v>
      </c>
      <c r="C2842" s="2" t="s">
        <v>7877</v>
      </c>
      <c r="E2842" s="2" t="s">
        <v>9</v>
      </c>
      <c r="F2842" s="2" t="s">
        <v>7878</v>
      </c>
      <c r="G2842" s="2">
        <v>0.0</v>
      </c>
    </row>
    <row r="2843" ht="15.75" customHeight="1">
      <c r="A2843" s="1">
        <v>2841.0</v>
      </c>
      <c r="B2843" s="2" t="s">
        <v>7879</v>
      </c>
      <c r="C2843" s="2" t="s">
        <v>7880</v>
      </c>
      <c r="E2843" s="2" t="s">
        <v>9</v>
      </c>
      <c r="F2843" s="2" t="s">
        <v>7881</v>
      </c>
      <c r="G2843" s="2">
        <v>0.0</v>
      </c>
    </row>
    <row r="2844" ht="15.75" customHeight="1">
      <c r="A2844" s="1">
        <v>2842.0</v>
      </c>
      <c r="B2844" s="2" t="s">
        <v>7882</v>
      </c>
      <c r="C2844" s="2" t="s">
        <v>7883</v>
      </c>
      <c r="E2844" s="2" t="s">
        <v>9</v>
      </c>
      <c r="F2844" s="2" t="s">
        <v>7884</v>
      </c>
      <c r="G2844" s="2">
        <v>0.0</v>
      </c>
    </row>
    <row r="2845" ht="15.75" customHeight="1">
      <c r="A2845" s="1">
        <v>2843.0</v>
      </c>
      <c r="B2845" s="2" t="s">
        <v>7885</v>
      </c>
      <c r="C2845" s="2" t="s">
        <v>7886</v>
      </c>
      <c r="E2845" s="2" t="s">
        <v>9</v>
      </c>
      <c r="F2845" s="2" t="s">
        <v>7887</v>
      </c>
      <c r="G2845" s="2">
        <v>0.0</v>
      </c>
    </row>
    <row r="2846" ht="15.75" customHeight="1">
      <c r="A2846" s="1">
        <v>2844.0</v>
      </c>
      <c r="B2846" s="2" t="s">
        <v>7888</v>
      </c>
      <c r="C2846" s="2" t="s">
        <v>7889</v>
      </c>
      <c r="E2846" s="2" t="s">
        <v>9</v>
      </c>
      <c r="F2846" s="2" t="s">
        <v>7890</v>
      </c>
      <c r="G2846" s="2">
        <v>0.0</v>
      </c>
    </row>
    <row r="2847" ht="15.75" customHeight="1">
      <c r="A2847" s="1">
        <v>2845.0</v>
      </c>
      <c r="B2847" s="2" t="s">
        <v>7891</v>
      </c>
      <c r="C2847" s="2" t="s">
        <v>7892</v>
      </c>
      <c r="E2847" s="2" t="s">
        <v>9</v>
      </c>
      <c r="F2847" s="2" t="s">
        <v>7893</v>
      </c>
      <c r="G2847" s="2">
        <v>0.0</v>
      </c>
    </row>
    <row r="2848" ht="15.75" customHeight="1">
      <c r="A2848" s="1">
        <v>2846.0</v>
      </c>
      <c r="B2848" s="2" t="s">
        <v>7894</v>
      </c>
      <c r="C2848" s="2" t="s">
        <v>7895</v>
      </c>
      <c r="E2848" s="2" t="s">
        <v>9</v>
      </c>
      <c r="F2848" s="2">
        <v>0.0</v>
      </c>
      <c r="G2848" s="2">
        <v>0.0</v>
      </c>
    </row>
    <row r="2849" ht="15.75" customHeight="1">
      <c r="A2849" s="1">
        <v>2847.0</v>
      </c>
      <c r="B2849" s="2" t="s">
        <v>7896</v>
      </c>
      <c r="C2849" s="2" t="s">
        <v>7897</v>
      </c>
      <c r="E2849" s="2" t="s">
        <v>9</v>
      </c>
      <c r="F2849" s="2">
        <v>0.0</v>
      </c>
      <c r="G2849" s="2">
        <v>0.0</v>
      </c>
    </row>
    <row r="2850" ht="15.75" customHeight="1">
      <c r="A2850" s="1">
        <v>2848.0</v>
      </c>
      <c r="B2850" s="2" t="s">
        <v>7898</v>
      </c>
      <c r="C2850" s="2" t="s">
        <v>7899</v>
      </c>
      <c r="E2850" s="2" t="s">
        <v>9</v>
      </c>
      <c r="F2850" s="2" t="s">
        <v>7900</v>
      </c>
      <c r="G2850" s="2">
        <v>0.0</v>
      </c>
    </row>
    <row r="2851" ht="15.75" customHeight="1">
      <c r="A2851" s="1">
        <v>2849.0</v>
      </c>
      <c r="B2851" s="2" t="s">
        <v>7901</v>
      </c>
      <c r="C2851" s="2" t="s">
        <v>7902</v>
      </c>
      <c r="E2851" s="2" t="s">
        <v>9</v>
      </c>
      <c r="F2851" s="2" t="s">
        <v>7903</v>
      </c>
      <c r="G2851" s="2">
        <v>0.0</v>
      </c>
    </row>
    <row r="2852" ht="15.75" customHeight="1">
      <c r="A2852" s="1">
        <v>2850.0</v>
      </c>
      <c r="B2852" s="2" t="s">
        <v>7904</v>
      </c>
      <c r="C2852" s="2" t="s">
        <v>7905</v>
      </c>
      <c r="D2852" s="2" t="s">
        <v>8</v>
      </c>
      <c r="E2852" s="2" t="s">
        <v>9</v>
      </c>
      <c r="F2852" s="2" t="s">
        <v>7906</v>
      </c>
      <c r="G2852" s="2" t="s">
        <v>7907</v>
      </c>
    </row>
    <row r="2853" ht="15.75" customHeight="1">
      <c r="A2853" s="1">
        <v>2851.0</v>
      </c>
      <c r="B2853" s="2" t="s">
        <v>7908</v>
      </c>
      <c r="C2853" s="2" t="s">
        <v>7909</v>
      </c>
      <c r="E2853" s="2" t="s">
        <v>9</v>
      </c>
      <c r="F2853" s="2" t="s">
        <v>7910</v>
      </c>
      <c r="G2853" s="2">
        <v>0.0</v>
      </c>
    </row>
    <row r="2854" ht="15.75" customHeight="1">
      <c r="A2854" s="1">
        <v>2852.0</v>
      </c>
      <c r="B2854" s="2" t="s">
        <v>7911</v>
      </c>
      <c r="C2854" s="2" t="s">
        <v>7912</v>
      </c>
      <c r="E2854" s="2" t="s">
        <v>9</v>
      </c>
      <c r="F2854" s="2" t="s">
        <v>7913</v>
      </c>
      <c r="G2854" s="2">
        <v>0.0</v>
      </c>
    </row>
    <row r="2855" ht="15.75" customHeight="1">
      <c r="A2855" s="1">
        <v>2853.0</v>
      </c>
      <c r="B2855" s="2" t="s">
        <v>7914</v>
      </c>
      <c r="C2855" s="2" t="s">
        <v>7915</v>
      </c>
      <c r="E2855" s="2" t="s">
        <v>9</v>
      </c>
      <c r="F2855" s="2" t="s">
        <v>7916</v>
      </c>
      <c r="G2855" s="2">
        <v>0.0</v>
      </c>
    </row>
    <row r="2856" ht="15.75" customHeight="1">
      <c r="A2856" s="1">
        <v>2854.0</v>
      </c>
      <c r="B2856" s="2" t="s">
        <v>7917</v>
      </c>
      <c r="C2856" s="2" t="s">
        <v>7918</v>
      </c>
      <c r="E2856" s="2" t="s">
        <v>9</v>
      </c>
      <c r="F2856" s="2">
        <v>0.0</v>
      </c>
      <c r="G2856" s="2">
        <v>0.0</v>
      </c>
    </row>
    <row r="2857" ht="15.75" customHeight="1">
      <c r="A2857" s="1">
        <v>2855.0</v>
      </c>
      <c r="B2857" s="2" t="s">
        <v>7919</v>
      </c>
      <c r="C2857" s="2" t="s">
        <v>7920</v>
      </c>
      <c r="E2857" s="2" t="s">
        <v>9</v>
      </c>
      <c r="F2857" s="2">
        <v>0.0</v>
      </c>
      <c r="G2857" s="2">
        <v>0.0</v>
      </c>
    </row>
    <row r="2858" ht="15.75" customHeight="1">
      <c r="A2858" s="1">
        <v>2856.0</v>
      </c>
      <c r="B2858" s="2" t="s">
        <v>7921</v>
      </c>
      <c r="C2858" s="2" t="s">
        <v>7922</v>
      </c>
      <c r="E2858" s="2" t="s">
        <v>9</v>
      </c>
      <c r="F2858" s="2" t="s">
        <v>7923</v>
      </c>
      <c r="G2858" s="2">
        <v>0.0</v>
      </c>
    </row>
    <row r="2859" ht="15.75" customHeight="1">
      <c r="A2859" s="1">
        <v>2857.0</v>
      </c>
      <c r="B2859" s="2" t="s">
        <v>7924</v>
      </c>
      <c r="C2859" s="2" t="s">
        <v>7925</v>
      </c>
      <c r="E2859" s="2" t="s">
        <v>9</v>
      </c>
      <c r="F2859" s="2" t="s">
        <v>7926</v>
      </c>
      <c r="G2859" s="2">
        <v>0.0</v>
      </c>
    </row>
    <row r="2860" ht="15.75" customHeight="1">
      <c r="A2860" s="1">
        <v>2858.0</v>
      </c>
      <c r="B2860" s="2" t="s">
        <v>7927</v>
      </c>
      <c r="C2860" s="2" t="s">
        <v>7928</v>
      </c>
      <c r="E2860" s="2" t="s">
        <v>9</v>
      </c>
      <c r="F2860" s="2" t="s">
        <v>7929</v>
      </c>
      <c r="G2860" s="2">
        <v>0.0</v>
      </c>
    </row>
    <row r="2861" ht="15.75" customHeight="1">
      <c r="A2861" s="1">
        <v>2859.0</v>
      </c>
      <c r="B2861" s="2" t="s">
        <v>7930</v>
      </c>
      <c r="C2861" s="2" t="s">
        <v>7931</v>
      </c>
      <c r="E2861" s="2" t="s">
        <v>9</v>
      </c>
      <c r="F2861" s="2" t="s">
        <v>7932</v>
      </c>
      <c r="G2861" s="2">
        <v>0.0</v>
      </c>
    </row>
    <row r="2862" ht="15.75" customHeight="1">
      <c r="A2862" s="1">
        <v>2860.0</v>
      </c>
      <c r="B2862" s="2" t="s">
        <v>7933</v>
      </c>
      <c r="C2862" s="2" t="s">
        <v>7934</v>
      </c>
      <c r="E2862" s="2" t="s">
        <v>9</v>
      </c>
      <c r="F2862" s="2" t="s">
        <v>7935</v>
      </c>
      <c r="G2862" s="2">
        <v>0.0</v>
      </c>
    </row>
    <row r="2863" ht="15.75" customHeight="1">
      <c r="A2863" s="1">
        <v>2861.0</v>
      </c>
      <c r="B2863" s="2" t="s">
        <v>7936</v>
      </c>
      <c r="C2863" s="2" t="s">
        <v>7937</v>
      </c>
      <c r="E2863" s="2" t="s">
        <v>9</v>
      </c>
      <c r="F2863" s="2" t="s">
        <v>7938</v>
      </c>
      <c r="G2863" s="2">
        <v>0.0</v>
      </c>
    </row>
    <row r="2864" ht="15.75" customHeight="1">
      <c r="A2864" s="1">
        <v>2862.0</v>
      </c>
      <c r="B2864" s="2" t="s">
        <v>7939</v>
      </c>
      <c r="C2864" s="2" t="s">
        <v>7940</v>
      </c>
      <c r="E2864" s="2" t="s">
        <v>9</v>
      </c>
      <c r="F2864" s="2" t="s">
        <v>7941</v>
      </c>
      <c r="G2864" s="2">
        <v>0.0</v>
      </c>
    </row>
    <row r="2865" ht="15.75" customHeight="1">
      <c r="A2865" s="1">
        <v>2863.0</v>
      </c>
      <c r="B2865" s="2" t="s">
        <v>7942</v>
      </c>
      <c r="C2865" s="2" t="s">
        <v>7943</v>
      </c>
      <c r="E2865" s="2" t="s">
        <v>9</v>
      </c>
      <c r="F2865" s="2" t="s">
        <v>7944</v>
      </c>
      <c r="G2865" s="2">
        <v>0.0</v>
      </c>
    </row>
    <row r="2866" ht="15.75" customHeight="1">
      <c r="A2866" s="1">
        <v>2864.0</v>
      </c>
      <c r="B2866" s="2" t="s">
        <v>7945</v>
      </c>
      <c r="C2866" s="2" t="s">
        <v>7946</v>
      </c>
      <c r="E2866" s="2" t="s">
        <v>9</v>
      </c>
      <c r="F2866" s="2" t="s">
        <v>7947</v>
      </c>
      <c r="G2866" s="2">
        <v>0.0</v>
      </c>
    </row>
    <row r="2867" ht="15.75" customHeight="1">
      <c r="A2867" s="1">
        <v>2865.0</v>
      </c>
      <c r="B2867" s="2" t="s">
        <v>7948</v>
      </c>
      <c r="C2867" s="2" t="s">
        <v>7949</v>
      </c>
      <c r="E2867" s="2" t="s">
        <v>9</v>
      </c>
      <c r="F2867" s="2">
        <v>0.0</v>
      </c>
      <c r="G2867" s="2">
        <v>0.0</v>
      </c>
    </row>
    <row r="2868" ht="15.75" customHeight="1">
      <c r="A2868" s="1">
        <v>2866.0</v>
      </c>
      <c r="B2868" s="2" t="s">
        <v>7950</v>
      </c>
      <c r="C2868" s="2" t="s">
        <v>7951</v>
      </c>
      <c r="E2868" s="2" t="s">
        <v>9</v>
      </c>
      <c r="F2868" s="2" t="s">
        <v>7952</v>
      </c>
      <c r="G2868" s="2">
        <v>0.0</v>
      </c>
    </row>
    <row r="2869" ht="15.75" customHeight="1">
      <c r="A2869" s="1">
        <v>2867.0</v>
      </c>
      <c r="B2869" s="2" t="s">
        <v>7953</v>
      </c>
      <c r="C2869" s="2" t="s">
        <v>7954</v>
      </c>
      <c r="E2869" s="2" t="s">
        <v>9</v>
      </c>
      <c r="F2869" s="2" t="s">
        <v>7955</v>
      </c>
      <c r="G2869" s="2">
        <v>0.0</v>
      </c>
    </row>
    <row r="2870" ht="15.75" customHeight="1">
      <c r="A2870" s="1">
        <v>2868.0</v>
      </c>
      <c r="B2870" s="2" t="s">
        <v>7956</v>
      </c>
      <c r="C2870" s="2" t="s">
        <v>7957</v>
      </c>
      <c r="E2870" s="2" t="s">
        <v>9</v>
      </c>
      <c r="F2870" s="2" t="s">
        <v>7958</v>
      </c>
      <c r="G2870" s="2">
        <v>0.0</v>
      </c>
    </row>
    <row r="2871" ht="15.75" customHeight="1">
      <c r="A2871" s="1">
        <v>2869.0</v>
      </c>
      <c r="B2871" s="2" t="s">
        <v>7959</v>
      </c>
      <c r="C2871" s="2" t="s">
        <v>7960</v>
      </c>
      <c r="E2871" s="2" t="s">
        <v>9</v>
      </c>
      <c r="F2871" s="2" t="s">
        <v>7961</v>
      </c>
      <c r="G2871" s="2">
        <v>0.0</v>
      </c>
    </row>
    <row r="2872" ht="15.75" customHeight="1">
      <c r="A2872" s="1">
        <v>2870.0</v>
      </c>
      <c r="B2872" s="2" t="s">
        <v>7962</v>
      </c>
      <c r="C2872" s="2" t="s">
        <v>7963</v>
      </c>
      <c r="E2872" s="2" t="s">
        <v>9</v>
      </c>
      <c r="F2872" s="2" t="s">
        <v>7964</v>
      </c>
      <c r="G2872" s="2">
        <v>0.0</v>
      </c>
    </row>
    <row r="2873" ht="15.75" customHeight="1">
      <c r="A2873" s="1">
        <v>2871.0</v>
      </c>
      <c r="B2873" s="2" t="s">
        <v>7965</v>
      </c>
      <c r="C2873" s="2" t="s">
        <v>7966</v>
      </c>
      <c r="E2873" s="2" t="s">
        <v>9</v>
      </c>
      <c r="F2873" s="2" t="s">
        <v>7967</v>
      </c>
      <c r="G2873" s="2">
        <v>0.0</v>
      </c>
    </row>
    <row r="2874" ht="15.75" customHeight="1">
      <c r="A2874" s="1">
        <v>2872.0</v>
      </c>
      <c r="B2874" s="2" t="s">
        <v>7968</v>
      </c>
      <c r="C2874" s="2" t="s">
        <v>7969</v>
      </c>
      <c r="E2874" s="2" t="s">
        <v>9</v>
      </c>
      <c r="F2874" s="2">
        <v>0.0</v>
      </c>
      <c r="G2874" s="2">
        <v>0.0</v>
      </c>
    </row>
    <row r="2875" ht="15.75" customHeight="1">
      <c r="A2875" s="1">
        <v>2873.0</v>
      </c>
      <c r="B2875" s="2" t="s">
        <v>7970</v>
      </c>
      <c r="C2875" s="2" t="s">
        <v>7971</v>
      </c>
      <c r="E2875" s="2" t="s">
        <v>9</v>
      </c>
      <c r="F2875" s="2">
        <v>0.0</v>
      </c>
      <c r="G2875" s="2">
        <v>0.0</v>
      </c>
    </row>
  </sheetData>
  <conditionalFormatting sqref="F1:F2875">
    <cfRule type="notContainsBlanks" dxfId="0" priority="1">
      <formula>LEN(TRIM(F1))&gt;0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2022-07-25T22:57:17Z</dcterms:created>
  <dc:creator>openpyxl</dc:creator>
</cp:coreProperties>
</file>