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8496"/>
  </bookViews>
  <sheets>
    <sheet name="esercizio bas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E17" i="1"/>
  <c r="D17" i="1"/>
  <c r="E16" i="1"/>
  <c r="D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<sst xmlns="http://schemas.openxmlformats.org/spreadsheetml/2006/main" count="19" uniqueCount="17">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</sst>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topLeftCell="D1" zoomScaleNormal="100" workbookViewId="0">
      <selection activeCell="G5" sqref="G5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C4+D4+E4</f>
        <v>8260</v>
      </c>
      <c r="H4" s="10">
        <f t="shared" ref="H4:H7" si="1">(C4+D4+E4)/3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>AVERAGE(D3:D7)</f>
        <v>2464</v>
      </c>
      <c r="E17" s="10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2023-12-12T14:41:27Z</dcterms:modified>
</cp:coreProperties>
</file>