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qli\Rapport-de-stage\benchmarking-performance\1000c-180s\"/>
    </mc:Choice>
  </mc:AlternateContent>
  <xr:revisionPtr revIDLastSave="0" documentId="13_ncr:1_{24DA488A-C8AF-490C-97C8-D316ED1398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<sst xmlns="http://schemas.openxmlformats.org/spreadsheetml/2006/main" count="30" uniqueCount="30">
  <si>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Without</t>
  </si>
  <si>
    <t>Istio</t>
  </si>
  <si>
    <t>Linkerd</t>
  </si>
  <si>
    <t>Consul</t>
  </si>
  <si>
    <t>50p</t>
  </si>
  <si>
    <t>0.0533</t>
  </si>
  <si>
    <t>0.067</t>
  </si>
  <si>
    <t>0.214</t>
  </si>
  <si>
    <t>0.0554</t>
  </si>
  <si>
    <t>75p</t>
  </si>
  <si>
    <t>0.0870</t>
  </si>
  <si>
    <t>0.101</t>
  </si>
  <si>
    <t>0.2835</t>
  </si>
  <si>
    <t>0.0832</t>
  </si>
  <si>
    <t>90p</t>
  </si>
  <si>
    <t>0.1296</t>
  </si>
  <si>
    <t>0.146</t>
  </si>
  <si>
    <t>0.3492</t>
  </si>
  <si>
    <t>0.1219</t>
  </si>
  <si>
    <t>99p</t>
  </si>
  <si>
    <t>0.228</t>
  </si>
  <si>
    <t>0.2432</t>
  </si>
  <si>
    <t>0.55</t>
  </si>
  <si>
    <t>0.2374</t>
  </si>
  <si>
    <t>99.9p</t>
  </si>
  <si>
    <t>0.324</t>
  </si>
  <si>
    <t>0.3275</t>
  </si>
  <si>
    <t>0.7167</t>
  </si>
  <si>
    <t>0.3551</t>
  </si>
  <si>
    <t>Bechmarking 1000 connections - 180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</si>
</sst>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Sheet1!$A$3:$A$7</c:f>
              <c:strCache>
                <c:ptCount val="5"/>
                <c:pt idx="0">
                  <c:v>50p</c:v>
                </c:pt>
                <c:pt idx="1">
                  <c:v>75p</c:v>
                </c:pt>
                <c:pt idx="2">
                  <c:v>90p</c:v>
                </c:pt>
                <c:pt idx="3">
                  <c:v>99p</c:v>
                </c:pt>
                <c:pt idx="4">
                  <c:v>99.9p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EB6-B488-75F74653E3C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Istio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Sheet1!$A$3:$A$7</c:f>
              <c:strCache>
                <c:ptCount val="5"/>
                <c:pt idx="0">
                  <c:v>50p</c:v>
                </c:pt>
                <c:pt idx="1">
                  <c:v>75p</c:v>
                </c:pt>
                <c:pt idx="2">
                  <c:v>90p</c:v>
                </c:pt>
                <c:pt idx="3">
                  <c:v>99p</c:v>
                </c:pt>
                <c:pt idx="4">
                  <c:v>99.9p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F-4EB6-B488-75F74653E3C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Linkerd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Sheet1!$A$3:$A$7</c:f>
              <c:strCache>
                <c:ptCount val="5"/>
                <c:pt idx="0">
                  <c:v>50p</c:v>
                </c:pt>
                <c:pt idx="1">
                  <c:v>75p</c:v>
                </c:pt>
                <c:pt idx="2">
                  <c:v>90p</c:v>
                </c:pt>
                <c:pt idx="3">
                  <c:v>99p</c:v>
                </c:pt>
                <c:pt idx="4">
                  <c:v>99.9p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F-4EB6-B488-75F74653E3C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Consul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Sheet1!$A$3:$A$7</c:f>
              <c:strCache>
                <c:ptCount val="5"/>
                <c:pt idx="0">
                  <c:v>50p</c:v>
                </c:pt>
                <c:pt idx="1">
                  <c:v>75p</c:v>
                </c:pt>
                <c:pt idx="2">
                  <c:v>90p</c:v>
                </c:pt>
                <c:pt idx="3">
                  <c:v>99p</c:v>
                </c:pt>
                <c:pt idx="4">
                  <c:v>99.9p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F-4EB6-B488-75F74653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93392"/>
        <c:axId val="286600336"/>
        <c:axId val="465348816"/>
      </c:line3DChart>
      <c:catAx>
        <c:axId val="454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600336"/>
        <c:crosses val="autoZero"/>
        <c:auto val="1"/>
        <c:lblAlgn val="ctr"/>
        <c:lblOffset val="100"/>
        <c:noMultiLvlLbl val="0"/>
      </c:catAx>
      <c:valAx>
        <c:axId val="286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193392"/>
        <c:crosses val="autoZero"/>
        <c:crossBetween val="between"/>
      </c:valAx>
      <c:serAx>
        <c:axId val="46534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60033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306ED6-9710-4468-904B-3EE36F2B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1" sqref="D11"/>
    </sheetView>
  </sheetViews>
  <sheetFormatPr baseColWidth="10" defaultColWidth="9.140625" defaultRowHeight="15" x14ac:dyDescent="0.25"/>
  <sheetData>
    <row r="1" spans="1:5" x14ac:dyDescent="0.25">
      <c r="A1" t="s">
        <v>29</v>
      </c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</row>
    <row r="4" spans="1:5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</row>
    <row r="5" spans="1:5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</row>
    <row r="6" spans="1:5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2015-06-05T18:17:20Z</dcterms:created>
  <dcterms:modified xsi:type="dcterms:W3CDTF">2020-05-17T17:09:24Z</dcterms:modified>
</cp:coreProperties>
</file>