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DELL\OneDrive\Desktop\Main\Nextronics\ExceltoYaml\"/>
    </mc:Choice>
  </mc:AlternateContent>
  <xr:revisionPtr revIDLastSave="0" documentId="13_ncr:1_{2F4C9917-899F-4F6F-9A4A-FAEA29692A00}" xr6:coauthVersionLast="36" xr6:coauthVersionMax="36" xr10:uidLastSave="{00000000-0000-0000-0000-000000000000}"/>
  <bookViews>
    <workbookView xWindow="0" yWindow="0" windowWidth="16416" windowHeight="5724" xr2:uid="{C3AC24EC-9CB7-4F0A-859F-36562B64D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A4" i="1"/>
</calcChain>
</file>

<file path=xl/sharedStrings.xml><?xml version="1.0" encoding="utf-8"?>
<sst xmlns="http://schemas.openxmlformats.org/spreadsheetml/2006/main" count="34" uniqueCount="18">
  <si>
    <t>Date de l'inventaire</t>
  </si>
  <si>
    <t>Préf/Prov</t>
  </si>
  <si>
    <t>Stock globale en doses</t>
  </si>
  <si>
    <t>Heure d'inventaire</t>
  </si>
  <si>
    <t>Pharmacie provinciale/préfectorale en dose</t>
  </si>
  <si>
    <t>Stock stations en dose</t>
  </si>
  <si>
    <t>Total AZ</t>
  </si>
  <si>
    <t>Total SP</t>
  </si>
  <si>
    <t>Total J&amp;J</t>
  </si>
  <si>
    <t>Total Pfizer</t>
  </si>
  <si>
    <t>Région</t>
  </si>
  <si>
    <t>D1</t>
  </si>
  <si>
    <t>D2</t>
  </si>
  <si>
    <t xml:space="preserve">Une seule dose à administrer </t>
  </si>
  <si>
    <r>
      <t>Astrazeneca</t>
    </r>
    <r>
      <rPr>
        <b/>
        <sz val="11"/>
        <color theme="0"/>
        <rFont val="Palatino Linotype"/>
        <family val="1"/>
      </rPr>
      <t xml:space="preserve"> </t>
    </r>
    <r>
      <rPr>
        <b/>
        <sz val="11"/>
        <color rgb="FFFF0000"/>
        <rFont val="Palatino Linotype"/>
        <family val="1"/>
      </rPr>
      <t xml:space="preserve">(en </t>
    </r>
    <r>
      <rPr>
        <b/>
        <u/>
        <sz val="11"/>
        <color rgb="FFFF0000"/>
        <rFont val="Palatino Linotype"/>
        <family val="1"/>
      </rPr>
      <t>dose)</t>
    </r>
  </si>
  <si>
    <r>
      <t xml:space="preserve"> Sinopharm</t>
    </r>
    <r>
      <rPr>
        <b/>
        <sz val="11"/>
        <color rgb="FFFF0000"/>
        <rFont val="Palatino Linotype"/>
        <family val="1"/>
      </rPr>
      <t xml:space="preserve"> (en </t>
    </r>
    <r>
      <rPr>
        <b/>
        <u/>
        <sz val="11"/>
        <color rgb="FFFF0000"/>
        <rFont val="Palatino Linotype"/>
        <family val="1"/>
      </rPr>
      <t>dose</t>
    </r>
    <r>
      <rPr>
        <b/>
        <sz val="11"/>
        <color rgb="FFFF0000"/>
        <rFont val="Palatino Linotype"/>
        <family val="1"/>
      </rPr>
      <t>)</t>
    </r>
  </si>
  <si>
    <r>
      <t xml:space="preserve">J&amp;J </t>
    </r>
    <r>
      <rPr>
        <b/>
        <sz val="11"/>
        <color rgb="FFFF0000"/>
        <rFont val="Palatino Linotype"/>
        <family val="1"/>
      </rPr>
      <t>(en dose)</t>
    </r>
  </si>
  <si>
    <r>
      <t>Pfizer</t>
    </r>
    <r>
      <rPr>
        <b/>
        <sz val="11"/>
        <color rgb="FFFF0000"/>
        <rFont val="Palatino Linotype"/>
        <family val="1"/>
      </rPr>
      <t xml:space="preserve"> (en </t>
    </r>
    <r>
      <rPr>
        <b/>
        <u/>
        <sz val="11"/>
        <color rgb="FFFF0000"/>
        <rFont val="Palatino Linotype"/>
        <family val="1"/>
      </rPr>
      <t>dose</t>
    </r>
    <r>
      <rPr>
        <b/>
        <sz val="11"/>
        <color rgb="FFFF0000"/>
        <rFont val="Palatino Linotype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</si>
</sst>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Palatino Linotype"/>
      <family val="1"/>
    </font>
    <font>
      <b/>
      <sz val="11"/>
      <color rgb="FF000000"/>
      <name val="Palatino Linotype"/>
      <family val="1"/>
    </font>
    <font>
      <b/>
      <sz val="11"/>
      <color theme="0"/>
      <name val="Palatino Linotype"/>
      <family val="1"/>
    </font>
    <font>
      <b/>
      <sz val="11"/>
      <color rgb="FFFF0000"/>
      <name val="Palatino Linotype"/>
      <family val="1"/>
    </font>
    <font>
      <b/>
      <u/>
      <sz val="11"/>
      <color rgb="FFFF0000"/>
      <name val="Palatino Linotype"/>
      <family val="1"/>
    </font>
    <font>
      <sz val="11"/>
      <color rgb="FF000000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CD13-109F-4108-BCA0-480CDEF5C77A}">
  <dimension ref="A1:U23"/>
  <sheetViews>
    <sheetView tabSelected="1" topLeftCell="M1" workbookViewId="0">
      <selection activeCell="W7" sqref="W7"/>
    </sheetView>
  </sheetViews>
  <sheetFormatPr defaultRowHeight="14.4" x14ac:dyDescent="0.3"/>
  <cols>
    <col min="1" max="1" width="18.21875" bestFit="1" customWidth="1"/>
    <col min="2" max="2" width="9.33203125" bestFit="1" customWidth="1"/>
    <col min="3" max="3" width="39.6640625" bestFit="1" customWidth="1"/>
    <col min="4" max="4" width="3.21875" bestFit="1" customWidth="1"/>
    <col min="5" max="5" width="20.21875" bestFit="1" customWidth="1"/>
    <col min="6" max="6" width="3.21875" bestFit="1" customWidth="1"/>
    <col min="7" max="7" width="7.88671875" bestFit="1" customWidth="1"/>
    <col min="8" max="8" width="39.6640625" bestFit="1" customWidth="1"/>
    <col min="9" max="9" width="3.21875" bestFit="1" customWidth="1"/>
    <col min="10" max="10" width="20.21875" bestFit="1" customWidth="1"/>
    <col min="11" max="11" width="3.21875" bestFit="1" customWidth="1"/>
  </cols>
  <sheetData>
    <row r="1" spans="1:21" ht="15.6" x14ac:dyDescent="0.3">
      <c r="A1" s="1" t="s">
        <v>0</v>
      </c>
      <c r="B1" s="2" t="s">
        <v>1</v>
      </c>
      <c r="C1" s="3" t="s">
        <v>14</v>
      </c>
      <c r="D1" s="3"/>
      <c r="E1" s="3"/>
      <c r="F1" s="3"/>
      <c r="G1" s="3"/>
      <c r="H1" s="3" t="s">
        <v>15</v>
      </c>
      <c r="I1" s="3"/>
      <c r="J1" s="3"/>
      <c r="K1" s="3"/>
      <c r="L1" s="3"/>
      <c r="M1" s="3" t="s">
        <v>16</v>
      </c>
      <c r="N1" s="3"/>
      <c r="O1" s="4"/>
      <c r="P1" s="3" t="s">
        <v>17</v>
      </c>
      <c r="Q1" s="3"/>
      <c r="R1" s="3"/>
      <c r="S1" s="3"/>
      <c r="T1" s="3"/>
      <c r="U1" s="3" t="s">
        <v>2</v>
      </c>
    </row>
    <row r="2" spans="1:21" ht="93.6" x14ac:dyDescent="0.3">
      <c r="A2" s="1" t="s">
        <v>3</v>
      </c>
      <c r="B2" s="2"/>
      <c r="C2" s="3" t="s">
        <v>4</v>
      </c>
      <c r="D2" s="3"/>
      <c r="E2" s="3" t="s">
        <v>5</v>
      </c>
      <c r="F2" s="3"/>
      <c r="G2" s="3" t="s">
        <v>6</v>
      </c>
      <c r="H2" s="3" t="s">
        <v>4</v>
      </c>
      <c r="I2" s="3"/>
      <c r="J2" s="3" t="s">
        <v>5</v>
      </c>
      <c r="K2" s="3"/>
      <c r="L2" s="3" t="s">
        <v>7</v>
      </c>
      <c r="M2" s="4" t="s">
        <v>4</v>
      </c>
      <c r="N2" s="4" t="s">
        <v>5</v>
      </c>
      <c r="O2" s="3" t="s">
        <v>8</v>
      </c>
      <c r="P2" s="3" t="s">
        <v>4</v>
      </c>
      <c r="Q2" s="3"/>
      <c r="R2" s="3" t="s">
        <v>5</v>
      </c>
      <c r="S2" s="3"/>
      <c r="T2" s="3" t="s">
        <v>9</v>
      </c>
      <c r="U2" s="3"/>
    </row>
    <row r="3" spans="1:21" ht="31.2" x14ac:dyDescent="0.3">
      <c r="A3" s="1" t="s">
        <v>10</v>
      </c>
      <c r="B3" s="2"/>
      <c r="C3" s="5" t="s">
        <v>11</v>
      </c>
      <c r="D3" s="5" t="s">
        <v>12</v>
      </c>
      <c r="E3" s="5" t="s">
        <v>11</v>
      </c>
      <c r="F3" s="6" t="s">
        <v>12</v>
      </c>
      <c r="G3" s="3"/>
      <c r="H3" s="5" t="s">
        <v>11</v>
      </c>
      <c r="I3" s="5" t="s">
        <v>12</v>
      </c>
      <c r="J3" s="5" t="s">
        <v>11</v>
      </c>
      <c r="K3" s="5" t="s">
        <v>12</v>
      </c>
      <c r="L3" s="3"/>
      <c r="M3" s="7" t="s">
        <v>13</v>
      </c>
      <c r="N3" s="7"/>
      <c r="O3" s="3"/>
      <c r="P3" s="5" t="s">
        <v>11</v>
      </c>
      <c r="Q3" s="5" t="s">
        <v>12</v>
      </c>
      <c r="R3" s="5" t="s">
        <v>11</v>
      </c>
      <c r="S3" s="5" t="s">
        <v>12</v>
      </c>
      <c r="T3" s="3"/>
      <c r="U3" s="3"/>
    </row>
    <row r="4" spans="1:21" x14ac:dyDescent="0.3">
      <c r="A4">
        <f ca="1">RANDBETWEEN(0,10)</f>
        <v>9</v>
      </c>
      <c r="B4">
        <f t="shared" ref="B4:U16" ca="1" si="0">RANDBETWEEN(0,10)</f>
        <v>6</v>
      </c>
      <c r="C4">
        <f t="shared" ca="1" si="0"/>
        <v>5</v>
      </c>
      <c r="D4">
        <f t="shared" ca="1" si="0"/>
        <v>3</v>
      </c>
      <c r="E4">
        <f t="shared" ca="1" si="0"/>
        <v>3</v>
      </c>
      <c r="F4">
        <f t="shared" ca="1" si="0"/>
        <v>9</v>
      </c>
      <c r="G4">
        <f t="shared" ca="1" si="0"/>
        <v>2</v>
      </c>
      <c r="H4">
        <f t="shared" ca="1" si="0"/>
        <v>3</v>
      </c>
      <c r="I4">
        <f t="shared" ca="1" si="0"/>
        <v>1</v>
      </c>
      <c r="J4">
        <f t="shared" ca="1" si="0"/>
        <v>5</v>
      </c>
      <c r="K4">
        <f t="shared" ca="1" si="0"/>
        <v>10</v>
      </c>
      <c r="L4">
        <f t="shared" ca="1" si="0"/>
        <v>1</v>
      </c>
      <c r="M4">
        <f t="shared" ca="1" si="0"/>
        <v>1</v>
      </c>
      <c r="N4">
        <f t="shared" ca="1" si="0"/>
        <v>10</v>
      </c>
      <c r="O4">
        <f t="shared" ca="1" si="0"/>
        <v>0</v>
      </c>
      <c r="P4">
        <f t="shared" ca="1" si="0"/>
        <v>7</v>
      </c>
      <c r="Q4">
        <f t="shared" ca="1" si="0"/>
        <v>6</v>
      </c>
      <c r="R4">
        <f t="shared" ca="1" si="0"/>
        <v>4</v>
      </c>
      <c r="S4">
        <f t="shared" ca="1" si="0"/>
        <v>0</v>
      </c>
      <c r="T4">
        <f t="shared" ca="1" si="0"/>
        <v>10</v>
      </c>
      <c r="U4">
        <f t="shared" ca="1" si="0"/>
        <v>10</v>
      </c>
    </row>
    <row r="5" spans="1:21" x14ac:dyDescent="0.3">
      <c r="A5">
        <f t="shared" ref="A5:P23" ca="1" si="1">RANDBETWEEN(0,10)</f>
        <v>1</v>
      </c>
      <c r="B5">
        <f t="shared" ca="1" si="0"/>
        <v>4</v>
      </c>
      <c r="C5">
        <f t="shared" ca="1" si="0"/>
        <v>8</v>
      </c>
      <c r="D5">
        <f t="shared" ca="1" si="0"/>
        <v>6</v>
      </c>
      <c r="E5">
        <f t="shared" ca="1" si="0"/>
        <v>5</v>
      </c>
      <c r="F5">
        <f t="shared" ca="1" si="0"/>
        <v>10</v>
      </c>
      <c r="G5">
        <f t="shared" ca="1" si="0"/>
        <v>9</v>
      </c>
      <c r="H5">
        <f t="shared" ca="1" si="0"/>
        <v>7</v>
      </c>
      <c r="I5">
        <f t="shared" ca="1" si="0"/>
        <v>10</v>
      </c>
      <c r="J5">
        <f t="shared" ca="1" si="0"/>
        <v>7</v>
      </c>
      <c r="K5">
        <f t="shared" ca="1" si="0"/>
        <v>2</v>
      </c>
      <c r="L5">
        <f t="shared" ca="1" si="0"/>
        <v>3</v>
      </c>
      <c r="M5">
        <f t="shared" ca="1" si="0"/>
        <v>9</v>
      </c>
      <c r="N5">
        <f t="shared" ca="1" si="0"/>
        <v>9</v>
      </c>
      <c r="O5">
        <f t="shared" ca="1" si="0"/>
        <v>0</v>
      </c>
      <c r="P5">
        <f t="shared" ca="1" si="0"/>
        <v>6</v>
      </c>
      <c r="Q5">
        <f t="shared" ca="1" si="0"/>
        <v>2</v>
      </c>
      <c r="R5">
        <f t="shared" ca="1" si="0"/>
        <v>5</v>
      </c>
      <c r="S5">
        <f t="shared" ca="1" si="0"/>
        <v>9</v>
      </c>
      <c r="T5">
        <f t="shared" ca="1" si="0"/>
        <v>9</v>
      </c>
      <c r="U5">
        <f t="shared" ca="1" si="0"/>
        <v>0</v>
      </c>
    </row>
    <row r="6" spans="1:21" x14ac:dyDescent="0.3">
      <c r="A6">
        <f t="shared" ca="1" si="1"/>
        <v>2</v>
      </c>
      <c r="B6">
        <f t="shared" ca="1" si="0"/>
        <v>6</v>
      </c>
      <c r="C6">
        <f t="shared" ca="1" si="0"/>
        <v>5</v>
      </c>
      <c r="D6">
        <f t="shared" ca="1" si="0"/>
        <v>4</v>
      </c>
      <c r="E6">
        <f t="shared" ca="1" si="0"/>
        <v>2</v>
      </c>
      <c r="F6">
        <f t="shared" ca="1" si="0"/>
        <v>10</v>
      </c>
      <c r="G6">
        <f t="shared" ca="1" si="0"/>
        <v>7</v>
      </c>
      <c r="H6">
        <f t="shared" ca="1" si="0"/>
        <v>3</v>
      </c>
      <c r="I6">
        <f t="shared" ca="1" si="0"/>
        <v>7</v>
      </c>
      <c r="J6">
        <f t="shared" ca="1" si="0"/>
        <v>7</v>
      </c>
      <c r="K6">
        <f t="shared" ca="1" si="0"/>
        <v>9</v>
      </c>
      <c r="L6">
        <f t="shared" ca="1" si="0"/>
        <v>0</v>
      </c>
      <c r="M6">
        <f t="shared" ca="1" si="0"/>
        <v>8</v>
      </c>
      <c r="N6">
        <f t="shared" ca="1" si="0"/>
        <v>8</v>
      </c>
      <c r="O6">
        <f t="shared" ca="1" si="0"/>
        <v>7</v>
      </c>
      <c r="P6">
        <f t="shared" ca="1" si="0"/>
        <v>5</v>
      </c>
      <c r="Q6">
        <f t="shared" ca="1" si="0"/>
        <v>8</v>
      </c>
      <c r="R6">
        <f t="shared" ca="1" si="0"/>
        <v>4</v>
      </c>
      <c r="S6">
        <f t="shared" ca="1" si="0"/>
        <v>10</v>
      </c>
      <c r="T6">
        <f t="shared" ca="1" si="0"/>
        <v>1</v>
      </c>
      <c r="U6">
        <f t="shared" ca="1" si="0"/>
        <v>10</v>
      </c>
    </row>
    <row r="7" spans="1:21" x14ac:dyDescent="0.3">
      <c r="A7">
        <f t="shared" ca="1" si="1"/>
        <v>9</v>
      </c>
      <c r="B7">
        <f t="shared" ca="1" si="0"/>
        <v>4</v>
      </c>
      <c r="C7">
        <f t="shared" ca="1" si="0"/>
        <v>6</v>
      </c>
      <c r="D7">
        <f t="shared" ca="1" si="0"/>
        <v>10</v>
      </c>
      <c r="E7">
        <f t="shared" ca="1" si="0"/>
        <v>6</v>
      </c>
      <c r="F7">
        <f t="shared" ca="1" si="0"/>
        <v>8</v>
      </c>
      <c r="G7">
        <f t="shared" ca="1" si="0"/>
        <v>1</v>
      </c>
      <c r="H7">
        <f t="shared" ca="1" si="0"/>
        <v>7</v>
      </c>
      <c r="I7">
        <f t="shared" ca="1" si="0"/>
        <v>0</v>
      </c>
      <c r="J7">
        <f t="shared" ca="1" si="0"/>
        <v>7</v>
      </c>
      <c r="K7">
        <f t="shared" ca="1" si="0"/>
        <v>4</v>
      </c>
      <c r="L7">
        <f t="shared" ca="1" si="0"/>
        <v>4</v>
      </c>
      <c r="M7">
        <f t="shared" ca="1" si="0"/>
        <v>6</v>
      </c>
      <c r="N7">
        <f t="shared" ca="1" si="0"/>
        <v>8</v>
      </c>
      <c r="O7">
        <f t="shared" ca="1" si="0"/>
        <v>10</v>
      </c>
      <c r="P7">
        <f t="shared" ca="1" si="0"/>
        <v>1</v>
      </c>
      <c r="Q7">
        <f t="shared" ca="1" si="0"/>
        <v>2</v>
      </c>
      <c r="R7">
        <f t="shared" ca="1" si="0"/>
        <v>8</v>
      </c>
      <c r="S7">
        <f t="shared" ca="1" si="0"/>
        <v>3</v>
      </c>
      <c r="T7">
        <f t="shared" ca="1" si="0"/>
        <v>1</v>
      </c>
      <c r="U7">
        <f t="shared" ca="1" si="0"/>
        <v>7</v>
      </c>
    </row>
    <row r="8" spans="1:21" x14ac:dyDescent="0.3">
      <c r="A8">
        <f t="shared" ca="1" si="1"/>
        <v>0</v>
      </c>
      <c r="B8">
        <f t="shared" ca="1" si="0"/>
        <v>3</v>
      </c>
      <c r="C8">
        <f t="shared" ca="1" si="0"/>
        <v>0</v>
      </c>
      <c r="D8">
        <f t="shared" ca="1" si="0"/>
        <v>5</v>
      </c>
      <c r="E8">
        <f t="shared" ca="1" si="0"/>
        <v>3</v>
      </c>
      <c r="F8">
        <f t="shared" ca="1" si="0"/>
        <v>8</v>
      </c>
      <c r="G8">
        <f t="shared" ca="1" si="0"/>
        <v>8</v>
      </c>
      <c r="H8">
        <f t="shared" ca="1" si="0"/>
        <v>0</v>
      </c>
      <c r="I8">
        <f t="shared" ca="1" si="0"/>
        <v>5</v>
      </c>
      <c r="J8">
        <f t="shared" ca="1" si="0"/>
        <v>10</v>
      </c>
      <c r="K8">
        <f t="shared" ca="1" si="0"/>
        <v>4</v>
      </c>
      <c r="L8">
        <f t="shared" ca="1" si="0"/>
        <v>3</v>
      </c>
      <c r="M8">
        <f t="shared" ca="1" si="0"/>
        <v>10</v>
      </c>
      <c r="N8">
        <f t="shared" ca="1" si="0"/>
        <v>3</v>
      </c>
      <c r="O8">
        <f t="shared" ca="1" si="0"/>
        <v>9</v>
      </c>
      <c r="P8">
        <f t="shared" ca="1" si="0"/>
        <v>1</v>
      </c>
      <c r="Q8">
        <f t="shared" ca="1" si="0"/>
        <v>6</v>
      </c>
      <c r="R8">
        <f t="shared" ca="1" si="0"/>
        <v>8</v>
      </c>
      <c r="S8">
        <f t="shared" ca="1" si="0"/>
        <v>6</v>
      </c>
      <c r="T8">
        <f t="shared" ca="1" si="0"/>
        <v>6</v>
      </c>
      <c r="U8">
        <f t="shared" ca="1" si="0"/>
        <v>3</v>
      </c>
    </row>
    <row r="9" spans="1:21" x14ac:dyDescent="0.3">
      <c r="A9">
        <f t="shared" ca="1" si="1"/>
        <v>3</v>
      </c>
      <c r="B9">
        <f t="shared" ca="1" si="0"/>
        <v>6</v>
      </c>
      <c r="C9">
        <f t="shared" ca="1" si="0"/>
        <v>4</v>
      </c>
      <c r="D9">
        <f t="shared" ca="1" si="0"/>
        <v>0</v>
      </c>
      <c r="E9">
        <f t="shared" ca="1" si="0"/>
        <v>9</v>
      </c>
      <c r="F9">
        <f t="shared" ca="1" si="0"/>
        <v>3</v>
      </c>
      <c r="G9">
        <f t="shared" ca="1" si="0"/>
        <v>0</v>
      </c>
      <c r="H9">
        <f t="shared" ca="1" si="0"/>
        <v>0</v>
      </c>
      <c r="I9">
        <f t="shared" ca="1" si="0"/>
        <v>3</v>
      </c>
      <c r="J9">
        <f t="shared" ca="1" si="0"/>
        <v>7</v>
      </c>
      <c r="K9">
        <f t="shared" ca="1" si="0"/>
        <v>0</v>
      </c>
      <c r="L9">
        <f t="shared" ca="1" si="0"/>
        <v>7</v>
      </c>
      <c r="M9">
        <f t="shared" ca="1" si="0"/>
        <v>4</v>
      </c>
      <c r="N9">
        <f t="shared" ca="1" si="0"/>
        <v>5</v>
      </c>
      <c r="O9">
        <f t="shared" ca="1" si="0"/>
        <v>9</v>
      </c>
      <c r="P9">
        <f t="shared" ca="1" si="0"/>
        <v>3</v>
      </c>
      <c r="Q9">
        <f t="shared" ca="1" si="0"/>
        <v>3</v>
      </c>
      <c r="R9">
        <f t="shared" ca="1" si="0"/>
        <v>5</v>
      </c>
      <c r="S9">
        <f t="shared" ca="1" si="0"/>
        <v>10</v>
      </c>
      <c r="T9">
        <f t="shared" ca="1" si="0"/>
        <v>9</v>
      </c>
      <c r="U9">
        <f t="shared" ca="1" si="0"/>
        <v>5</v>
      </c>
    </row>
    <row r="10" spans="1:21" x14ac:dyDescent="0.3">
      <c r="A10">
        <f t="shared" ca="1" si="1"/>
        <v>8</v>
      </c>
      <c r="B10">
        <f t="shared" ca="1" si="0"/>
        <v>7</v>
      </c>
      <c r="C10">
        <f t="shared" ca="1" si="0"/>
        <v>6</v>
      </c>
      <c r="D10">
        <f t="shared" ca="1" si="0"/>
        <v>4</v>
      </c>
      <c r="E10">
        <f t="shared" ca="1" si="0"/>
        <v>0</v>
      </c>
      <c r="F10">
        <f t="shared" ca="1" si="0"/>
        <v>8</v>
      </c>
      <c r="G10">
        <f t="shared" ca="1" si="0"/>
        <v>4</v>
      </c>
      <c r="H10">
        <f t="shared" ca="1" si="0"/>
        <v>9</v>
      </c>
      <c r="I10">
        <f t="shared" ca="1" si="0"/>
        <v>7</v>
      </c>
      <c r="J10">
        <f t="shared" ca="1" si="0"/>
        <v>2</v>
      </c>
      <c r="K10">
        <f t="shared" ca="1" si="0"/>
        <v>7</v>
      </c>
      <c r="L10">
        <f t="shared" ca="1" si="0"/>
        <v>6</v>
      </c>
      <c r="M10">
        <f t="shared" ca="1" si="0"/>
        <v>0</v>
      </c>
      <c r="N10">
        <f t="shared" ca="1" si="0"/>
        <v>8</v>
      </c>
      <c r="O10">
        <f t="shared" ca="1" si="0"/>
        <v>4</v>
      </c>
      <c r="P10">
        <f t="shared" ca="1" si="0"/>
        <v>0</v>
      </c>
      <c r="Q10">
        <f t="shared" ca="1" si="0"/>
        <v>10</v>
      </c>
      <c r="R10">
        <f t="shared" ca="1" si="0"/>
        <v>4</v>
      </c>
      <c r="S10">
        <f t="shared" ca="1" si="0"/>
        <v>7</v>
      </c>
      <c r="T10">
        <f t="shared" ca="1" si="0"/>
        <v>5</v>
      </c>
      <c r="U10">
        <f t="shared" ca="1" si="0"/>
        <v>7</v>
      </c>
    </row>
    <row r="11" spans="1:21" x14ac:dyDescent="0.3">
      <c r="A11">
        <f t="shared" ca="1" si="1"/>
        <v>8</v>
      </c>
      <c r="B11">
        <f t="shared" ca="1" si="0"/>
        <v>10</v>
      </c>
      <c r="C11">
        <f t="shared" ca="1" si="0"/>
        <v>6</v>
      </c>
      <c r="D11">
        <f t="shared" ca="1" si="0"/>
        <v>4</v>
      </c>
      <c r="E11">
        <f t="shared" ca="1" si="0"/>
        <v>6</v>
      </c>
      <c r="F11">
        <f t="shared" ca="1" si="0"/>
        <v>5</v>
      </c>
      <c r="G11">
        <f t="shared" ca="1" si="0"/>
        <v>1</v>
      </c>
      <c r="H11">
        <f t="shared" ca="1" si="0"/>
        <v>3</v>
      </c>
      <c r="I11">
        <f t="shared" ca="1" si="0"/>
        <v>3</v>
      </c>
      <c r="J11">
        <f t="shared" ca="1" si="0"/>
        <v>0</v>
      </c>
      <c r="K11">
        <f t="shared" ca="1" si="0"/>
        <v>2</v>
      </c>
      <c r="L11">
        <f t="shared" ca="1" si="0"/>
        <v>8</v>
      </c>
      <c r="M11">
        <f t="shared" ca="1" si="0"/>
        <v>8</v>
      </c>
      <c r="N11">
        <f t="shared" ca="1" si="0"/>
        <v>0</v>
      </c>
      <c r="O11">
        <f t="shared" ca="1" si="0"/>
        <v>8</v>
      </c>
      <c r="P11">
        <f t="shared" ca="1" si="0"/>
        <v>10</v>
      </c>
      <c r="Q11">
        <f t="shared" ca="1" si="0"/>
        <v>4</v>
      </c>
      <c r="R11">
        <f t="shared" ca="1" si="0"/>
        <v>2</v>
      </c>
      <c r="S11">
        <f t="shared" ca="1" si="0"/>
        <v>7</v>
      </c>
      <c r="T11">
        <f t="shared" ca="1" si="0"/>
        <v>0</v>
      </c>
      <c r="U11">
        <f t="shared" ca="1" si="0"/>
        <v>6</v>
      </c>
    </row>
    <row r="12" spans="1:21" x14ac:dyDescent="0.3">
      <c r="A12">
        <f t="shared" ca="1" si="1"/>
        <v>4</v>
      </c>
      <c r="B12">
        <f t="shared" ca="1" si="0"/>
        <v>10</v>
      </c>
      <c r="C12">
        <f t="shared" ca="1" si="0"/>
        <v>5</v>
      </c>
      <c r="D12">
        <f t="shared" ca="1" si="0"/>
        <v>8</v>
      </c>
      <c r="E12">
        <f t="shared" ca="1" si="0"/>
        <v>10</v>
      </c>
      <c r="F12">
        <f t="shared" ca="1" si="0"/>
        <v>2</v>
      </c>
      <c r="G12">
        <f t="shared" ca="1" si="0"/>
        <v>6</v>
      </c>
      <c r="H12">
        <f t="shared" ca="1" si="0"/>
        <v>9</v>
      </c>
      <c r="I12">
        <f t="shared" ca="1" si="0"/>
        <v>6</v>
      </c>
      <c r="J12">
        <f t="shared" ca="1" si="0"/>
        <v>3</v>
      </c>
      <c r="K12">
        <f t="shared" ca="1" si="0"/>
        <v>4</v>
      </c>
      <c r="L12">
        <f t="shared" ca="1" si="0"/>
        <v>7</v>
      </c>
      <c r="M12">
        <f t="shared" ca="1" si="0"/>
        <v>8</v>
      </c>
      <c r="N12">
        <f t="shared" ca="1" si="0"/>
        <v>9</v>
      </c>
      <c r="O12">
        <f t="shared" ca="1" si="0"/>
        <v>10</v>
      </c>
      <c r="P12">
        <f t="shared" ca="1" si="0"/>
        <v>7</v>
      </c>
      <c r="Q12">
        <f t="shared" ca="1" si="0"/>
        <v>1</v>
      </c>
      <c r="R12">
        <f t="shared" ca="1" si="0"/>
        <v>2</v>
      </c>
      <c r="S12">
        <f t="shared" ca="1" si="0"/>
        <v>9</v>
      </c>
      <c r="T12">
        <f t="shared" ca="1" si="0"/>
        <v>7</v>
      </c>
      <c r="U12">
        <f t="shared" ca="1" si="0"/>
        <v>6</v>
      </c>
    </row>
    <row r="13" spans="1:21" x14ac:dyDescent="0.3">
      <c r="A13">
        <f t="shared" ca="1" si="1"/>
        <v>2</v>
      </c>
      <c r="B13">
        <f t="shared" ca="1" si="0"/>
        <v>1</v>
      </c>
      <c r="C13">
        <f t="shared" ca="1" si="0"/>
        <v>7</v>
      </c>
      <c r="D13">
        <f t="shared" ca="1" si="0"/>
        <v>2</v>
      </c>
      <c r="E13">
        <f t="shared" ca="1" si="0"/>
        <v>4</v>
      </c>
      <c r="F13">
        <f t="shared" ca="1" si="0"/>
        <v>5</v>
      </c>
      <c r="G13">
        <f t="shared" ca="1" si="0"/>
        <v>5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6</v>
      </c>
      <c r="L13">
        <f t="shared" ca="1" si="0"/>
        <v>5</v>
      </c>
      <c r="M13">
        <f t="shared" ca="1" si="0"/>
        <v>5</v>
      </c>
      <c r="N13">
        <f t="shared" ca="1" si="0"/>
        <v>8</v>
      </c>
      <c r="O13">
        <f t="shared" ca="1" si="0"/>
        <v>0</v>
      </c>
      <c r="P13">
        <f t="shared" ca="1" si="0"/>
        <v>6</v>
      </c>
      <c r="Q13">
        <f t="shared" ca="1" si="0"/>
        <v>5</v>
      </c>
      <c r="R13">
        <f t="shared" ca="1" si="0"/>
        <v>3</v>
      </c>
      <c r="S13">
        <f t="shared" ca="1" si="0"/>
        <v>4</v>
      </c>
      <c r="T13">
        <f t="shared" ca="1" si="0"/>
        <v>4</v>
      </c>
      <c r="U13">
        <f t="shared" ca="1" si="0"/>
        <v>6</v>
      </c>
    </row>
    <row r="14" spans="1:21" x14ac:dyDescent="0.3">
      <c r="A14">
        <f t="shared" ca="1" si="1"/>
        <v>5</v>
      </c>
      <c r="B14">
        <f t="shared" ca="1" si="0"/>
        <v>1</v>
      </c>
      <c r="C14">
        <f t="shared" ca="1" si="0"/>
        <v>5</v>
      </c>
      <c r="D14">
        <f t="shared" ca="1" si="0"/>
        <v>3</v>
      </c>
      <c r="E14">
        <f t="shared" ca="1" si="0"/>
        <v>6</v>
      </c>
      <c r="F14">
        <f t="shared" ca="1" si="0"/>
        <v>1</v>
      </c>
      <c r="G14">
        <f t="shared" ca="1" si="0"/>
        <v>10</v>
      </c>
      <c r="H14">
        <f t="shared" ca="1" si="0"/>
        <v>5</v>
      </c>
      <c r="I14">
        <f t="shared" ca="1" si="0"/>
        <v>7</v>
      </c>
      <c r="J14">
        <f t="shared" ca="1" si="0"/>
        <v>8</v>
      </c>
      <c r="K14">
        <f t="shared" ca="1" si="0"/>
        <v>5</v>
      </c>
      <c r="L14">
        <f t="shared" ca="1" si="0"/>
        <v>5</v>
      </c>
      <c r="M14">
        <f t="shared" ca="1" si="0"/>
        <v>2</v>
      </c>
      <c r="N14">
        <f t="shared" ca="1" si="0"/>
        <v>8</v>
      </c>
      <c r="O14">
        <f t="shared" ca="1" si="0"/>
        <v>4</v>
      </c>
      <c r="P14">
        <f t="shared" ca="1" si="0"/>
        <v>7</v>
      </c>
      <c r="Q14">
        <f t="shared" ca="1" si="0"/>
        <v>9</v>
      </c>
      <c r="R14">
        <f t="shared" ca="1" si="0"/>
        <v>3</v>
      </c>
      <c r="S14">
        <f t="shared" ca="1" si="0"/>
        <v>7</v>
      </c>
      <c r="T14">
        <f t="shared" ca="1" si="0"/>
        <v>5</v>
      </c>
      <c r="U14">
        <f t="shared" ca="1" si="0"/>
        <v>6</v>
      </c>
    </row>
    <row r="15" spans="1:21" x14ac:dyDescent="0.3">
      <c r="A15">
        <f t="shared" ca="1" si="1"/>
        <v>0</v>
      </c>
      <c r="B15">
        <f t="shared" ca="1" si="0"/>
        <v>2</v>
      </c>
      <c r="C15">
        <f t="shared" ca="1" si="0"/>
        <v>6</v>
      </c>
      <c r="D15">
        <f t="shared" ca="1" si="0"/>
        <v>1</v>
      </c>
      <c r="E15">
        <f t="shared" ca="1" si="0"/>
        <v>0</v>
      </c>
      <c r="F15">
        <f t="shared" ca="1" si="0"/>
        <v>1</v>
      </c>
      <c r="G15">
        <f t="shared" ca="1" si="0"/>
        <v>8</v>
      </c>
      <c r="H15">
        <f t="shared" ca="1" si="0"/>
        <v>9</v>
      </c>
      <c r="I15">
        <f t="shared" ca="1" si="0"/>
        <v>2</v>
      </c>
      <c r="J15">
        <f t="shared" ca="1" si="0"/>
        <v>8</v>
      </c>
      <c r="K15">
        <f t="shared" ca="1" si="0"/>
        <v>6</v>
      </c>
      <c r="L15">
        <f t="shared" ca="1" si="0"/>
        <v>1</v>
      </c>
      <c r="M15">
        <f t="shared" ca="1" si="0"/>
        <v>1</v>
      </c>
      <c r="N15">
        <f t="shared" ca="1" si="0"/>
        <v>3</v>
      </c>
      <c r="O15">
        <f t="shared" ca="1" si="0"/>
        <v>9</v>
      </c>
      <c r="P15">
        <f t="shared" ca="1" si="0"/>
        <v>1</v>
      </c>
      <c r="Q15">
        <f t="shared" ca="1" si="0"/>
        <v>3</v>
      </c>
      <c r="R15">
        <f t="shared" ca="1" si="0"/>
        <v>3</v>
      </c>
      <c r="S15">
        <f t="shared" ca="1" si="0"/>
        <v>8</v>
      </c>
      <c r="T15">
        <f t="shared" ca="1" si="0"/>
        <v>4</v>
      </c>
      <c r="U15">
        <f t="shared" ca="1" si="0"/>
        <v>2</v>
      </c>
    </row>
    <row r="16" spans="1:21" x14ac:dyDescent="0.3">
      <c r="A16">
        <f t="shared" ca="1" si="1"/>
        <v>5</v>
      </c>
      <c r="B16">
        <f t="shared" ca="1" si="0"/>
        <v>0</v>
      </c>
      <c r="C16">
        <f t="shared" ca="1" si="0"/>
        <v>8</v>
      </c>
      <c r="D16">
        <f t="shared" ca="1" si="0"/>
        <v>4</v>
      </c>
      <c r="E16">
        <f t="shared" ca="1" si="0"/>
        <v>1</v>
      </c>
      <c r="F16">
        <f t="shared" ca="1" si="0"/>
        <v>1</v>
      </c>
      <c r="G16">
        <f t="shared" ca="1" si="0"/>
        <v>5</v>
      </c>
      <c r="H16">
        <f t="shared" ca="1" si="0"/>
        <v>3</v>
      </c>
      <c r="I16">
        <f t="shared" ca="1" si="0"/>
        <v>5</v>
      </c>
      <c r="J16">
        <f t="shared" ca="1" si="0"/>
        <v>4</v>
      </c>
      <c r="K16">
        <f t="shared" ca="1" si="0"/>
        <v>9</v>
      </c>
      <c r="L16">
        <f t="shared" ca="1" si="0"/>
        <v>2</v>
      </c>
      <c r="M16">
        <f t="shared" ca="1" si="0"/>
        <v>6</v>
      </c>
      <c r="N16">
        <f t="shared" ca="1" si="0"/>
        <v>2</v>
      </c>
      <c r="O16">
        <f t="shared" ca="1" si="0"/>
        <v>5</v>
      </c>
      <c r="P16">
        <f t="shared" ca="1" si="0"/>
        <v>6</v>
      </c>
      <c r="Q16">
        <f t="shared" ref="Q16:U23" ca="1" si="2">RANDBETWEEN(0,10)</f>
        <v>6</v>
      </c>
      <c r="R16">
        <f t="shared" ca="1" si="2"/>
        <v>4</v>
      </c>
      <c r="S16">
        <f t="shared" ca="1" si="2"/>
        <v>10</v>
      </c>
      <c r="T16">
        <f t="shared" ca="1" si="2"/>
        <v>4</v>
      </c>
      <c r="U16">
        <f t="shared" ca="1" si="2"/>
        <v>4</v>
      </c>
    </row>
    <row r="17" spans="1:21" x14ac:dyDescent="0.3">
      <c r="A17">
        <f t="shared" ca="1" si="1"/>
        <v>0</v>
      </c>
      <c r="B17">
        <f t="shared" ca="1" si="1"/>
        <v>5</v>
      </c>
      <c r="C17">
        <f t="shared" ca="1" si="1"/>
        <v>6</v>
      </c>
      <c r="D17">
        <f t="shared" ca="1" si="1"/>
        <v>0</v>
      </c>
      <c r="E17">
        <f t="shared" ca="1" si="1"/>
        <v>4</v>
      </c>
      <c r="F17">
        <f t="shared" ca="1" si="1"/>
        <v>0</v>
      </c>
      <c r="G17">
        <f t="shared" ca="1" si="1"/>
        <v>8</v>
      </c>
      <c r="H17">
        <f t="shared" ca="1" si="1"/>
        <v>5</v>
      </c>
      <c r="I17">
        <f t="shared" ca="1" si="1"/>
        <v>3</v>
      </c>
      <c r="J17">
        <f t="shared" ca="1" si="1"/>
        <v>8</v>
      </c>
      <c r="K17">
        <f t="shared" ca="1" si="1"/>
        <v>10</v>
      </c>
      <c r="L17">
        <f t="shared" ca="1" si="1"/>
        <v>1</v>
      </c>
      <c r="M17">
        <f t="shared" ca="1" si="1"/>
        <v>3</v>
      </c>
      <c r="N17">
        <f t="shared" ca="1" si="1"/>
        <v>2</v>
      </c>
      <c r="O17">
        <f t="shared" ca="1" si="1"/>
        <v>1</v>
      </c>
      <c r="P17">
        <f t="shared" ca="1" si="1"/>
        <v>7</v>
      </c>
      <c r="Q17">
        <f t="shared" ca="1" si="2"/>
        <v>6</v>
      </c>
      <c r="R17">
        <f t="shared" ca="1" si="2"/>
        <v>5</v>
      </c>
      <c r="S17">
        <f t="shared" ca="1" si="2"/>
        <v>4</v>
      </c>
      <c r="T17">
        <f t="shared" ca="1" si="2"/>
        <v>1</v>
      </c>
      <c r="U17">
        <f t="shared" ca="1" si="2"/>
        <v>8</v>
      </c>
    </row>
    <row r="18" spans="1:21" x14ac:dyDescent="0.3">
      <c r="A18">
        <f t="shared" ca="1" si="1"/>
        <v>8</v>
      </c>
      <c r="B18">
        <f t="shared" ca="1" si="1"/>
        <v>7</v>
      </c>
      <c r="C18">
        <f t="shared" ca="1" si="1"/>
        <v>6</v>
      </c>
      <c r="D18">
        <f t="shared" ca="1" si="1"/>
        <v>1</v>
      </c>
      <c r="E18">
        <f t="shared" ca="1" si="1"/>
        <v>0</v>
      </c>
      <c r="F18">
        <f t="shared" ca="1" si="1"/>
        <v>4</v>
      </c>
      <c r="G18">
        <f t="shared" ca="1" si="1"/>
        <v>1</v>
      </c>
      <c r="H18">
        <f t="shared" ca="1" si="1"/>
        <v>9</v>
      </c>
      <c r="I18">
        <f t="shared" ca="1" si="1"/>
        <v>6</v>
      </c>
      <c r="J18">
        <f t="shared" ca="1" si="1"/>
        <v>5</v>
      </c>
      <c r="K18">
        <f t="shared" ca="1" si="1"/>
        <v>8</v>
      </c>
      <c r="L18">
        <f t="shared" ca="1" si="1"/>
        <v>2</v>
      </c>
      <c r="M18">
        <f t="shared" ca="1" si="1"/>
        <v>8</v>
      </c>
      <c r="N18">
        <f t="shared" ca="1" si="1"/>
        <v>10</v>
      </c>
      <c r="O18">
        <f t="shared" ca="1" si="1"/>
        <v>2</v>
      </c>
      <c r="P18">
        <f t="shared" ca="1" si="1"/>
        <v>1</v>
      </c>
      <c r="Q18">
        <f t="shared" ca="1" si="2"/>
        <v>4</v>
      </c>
      <c r="R18">
        <f t="shared" ca="1" si="2"/>
        <v>8</v>
      </c>
      <c r="S18">
        <f t="shared" ca="1" si="2"/>
        <v>9</v>
      </c>
      <c r="T18">
        <f t="shared" ca="1" si="2"/>
        <v>8</v>
      </c>
      <c r="U18">
        <f t="shared" ca="1" si="2"/>
        <v>10</v>
      </c>
    </row>
    <row r="19" spans="1:21" x14ac:dyDescent="0.3">
      <c r="A19">
        <f t="shared" ca="1" si="1"/>
        <v>0</v>
      </c>
      <c r="B19">
        <f t="shared" ca="1" si="1"/>
        <v>9</v>
      </c>
      <c r="C19">
        <f t="shared" ca="1" si="1"/>
        <v>9</v>
      </c>
      <c r="D19">
        <f t="shared" ca="1" si="1"/>
        <v>3</v>
      </c>
      <c r="E19">
        <f t="shared" ca="1" si="1"/>
        <v>10</v>
      </c>
      <c r="F19">
        <f t="shared" ca="1" si="1"/>
        <v>0</v>
      </c>
      <c r="G19">
        <f t="shared" ca="1" si="1"/>
        <v>5</v>
      </c>
      <c r="H19">
        <f t="shared" ca="1" si="1"/>
        <v>3</v>
      </c>
      <c r="I19">
        <f t="shared" ca="1" si="1"/>
        <v>7</v>
      </c>
      <c r="J19">
        <f t="shared" ca="1" si="1"/>
        <v>8</v>
      </c>
      <c r="K19">
        <f t="shared" ca="1" si="1"/>
        <v>5</v>
      </c>
      <c r="L19">
        <f t="shared" ca="1" si="1"/>
        <v>1</v>
      </c>
      <c r="M19">
        <f t="shared" ca="1" si="1"/>
        <v>3</v>
      </c>
      <c r="N19">
        <f t="shared" ca="1" si="1"/>
        <v>1</v>
      </c>
      <c r="O19">
        <f t="shared" ca="1" si="1"/>
        <v>9</v>
      </c>
      <c r="P19">
        <f t="shared" ca="1" si="1"/>
        <v>9</v>
      </c>
      <c r="Q19">
        <f t="shared" ca="1" si="2"/>
        <v>10</v>
      </c>
      <c r="R19">
        <f t="shared" ca="1" si="2"/>
        <v>4</v>
      </c>
      <c r="S19">
        <f t="shared" ca="1" si="2"/>
        <v>5</v>
      </c>
      <c r="T19">
        <f t="shared" ca="1" si="2"/>
        <v>1</v>
      </c>
      <c r="U19">
        <f t="shared" ca="1" si="2"/>
        <v>4</v>
      </c>
    </row>
    <row r="20" spans="1:21" x14ac:dyDescent="0.3">
      <c r="A20">
        <f t="shared" ca="1" si="1"/>
        <v>5</v>
      </c>
      <c r="B20">
        <f t="shared" ca="1" si="1"/>
        <v>9</v>
      </c>
      <c r="C20">
        <f t="shared" ca="1" si="1"/>
        <v>2</v>
      </c>
      <c r="D20">
        <f t="shared" ca="1" si="1"/>
        <v>4</v>
      </c>
      <c r="E20">
        <f t="shared" ca="1" si="1"/>
        <v>6</v>
      </c>
      <c r="F20">
        <f t="shared" ca="1" si="1"/>
        <v>6</v>
      </c>
      <c r="G20">
        <f t="shared" ca="1" si="1"/>
        <v>7</v>
      </c>
      <c r="H20">
        <f t="shared" ca="1" si="1"/>
        <v>9</v>
      </c>
      <c r="I20">
        <f t="shared" ca="1" si="1"/>
        <v>7</v>
      </c>
      <c r="J20">
        <f t="shared" ca="1" si="1"/>
        <v>7</v>
      </c>
      <c r="K20">
        <f t="shared" ca="1" si="1"/>
        <v>7</v>
      </c>
      <c r="L20">
        <f t="shared" ca="1" si="1"/>
        <v>5</v>
      </c>
      <c r="M20">
        <f t="shared" ca="1" si="1"/>
        <v>10</v>
      </c>
      <c r="N20">
        <f t="shared" ca="1" si="1"/>
        <v>0</v>
      </c>
      <c r="O20">
        <f t="shared" ca="1" si="1"/>
        <v>10</v>
      </c>
      <c r="P20">
        <f t="shared" ca="1" si="1"/>
        <v>9</v>
      </c>
      <c r="Q20">
        <f t="shared" ca="1" si="2"/>
        <v>0</v>
      </c>
      <c r="R20">
        <f t="shared" ca="1" si="2"/>
        <v>9</v>
      </c>
      <c r="S20">
        <f t="shared" ca="1" si="2"/>
        <v>3</v>
      </c>
      <c r="T20">
        <f t="shared" ca="1" si="2"/>
        <v>6</v>
      </c>
      <c r="U20">
        <f t="shared" ca="1" si="2"/>
        <v>10</v>
      </c>
    </row>
    <row r="21" spans="1:21" x14ac:dyDescent="0.3">
      <c r="A21">
        <f t="shared" ca="1" si="1"/>
        <v>1</v>
      </c>
      <c r="B21">
        <f t="shared" ca="1" si="1"/>
        <v>2</v>
      </c>
      <c r="C21">
        <f t="shared" ca="1" si="1"/>
        <v>7</v>
      </c>
      <c r="D21">
        <f t="shared" ca="1" si="1"/>
        <v>4</v>
      </c>
      <c r="E21">
        <f t="shared" ca="1" si="1"/>
        <v>1</v>
      </c>
      <c r="F21">
        <f t="shared" ca="1" si="1"/>
        <v>1</v>
      </c>
      <c r="G21">
        <f t="shared" ca="1" si="1"/>
        <v>10</v>
      </c>
      <c r="H21">
        <f t="shared" ca="1" si="1"/>
        <v>0</v>
      </c>
      <c r="I21">
        <f t="shared" ca="1" si="1"/>
        <v>1</v>
      </c>
      <c r="J21">
        <f t="shared" ca="1" si="1"/>
        <v>9</v>
      </c>
      <c r="K21">
        <f t="shared" ca="1" si="1"/>
        <v>8</v>
      </c>
      <c r="L21">
        <f t="shared" ca="1" si="1"/>
        <v>10</v>
      </c>
      <c r="M21">
        <f t="shared" ca="1" si="1"/>
        <v>5</v>
      </c>
      <c r="N21">
        <f t="shared" ca="1" si="1"/>
        <v>0</v>
      </c>
      <c r="O21">
        <f t="shared" ca="1" si="1"/>
        <v>1</v>
      </c>
      <c r="P21">
        <f t="shared" ca="1" si="1"/>
        <v>6</v>
      </c>
      <c r="Q21">
        <f t="shared" ca="1" si="2"/>
        <v>3</v>
      </c>
      <c r="R21">
        <f t="shared" ca="1" si="2"/>
        <v>4</v>
      </c>
      <c r="S21">
        <f t="shared" ca="1" si="2"/>
        <v>2</v>
      </c>
      <c r="T21">
        <f t="shared" ca="1" si="2"/>
        <v>2</v>
      </c>
      <c r="U21">
        <f t="shared" ca="1" si="2"/>
        <v>4</v>
      </c>
    </row>
    <row r="22" spans="1:21" x14ac:dyDescent="0.3">
      <c r="A22">
        <f t="shared" ca="1" si="1"/>
        <v>6</v>
      </c>
      <c r="B22">
        <f t="shared" ca="1" si="1"/>
        <v>0</v>
      </c>
      <c r="C22">
        <f t="shared" ca="1" si="1"/>
        <v>5</v>
      </c>
      <c r="D22">
        <f t="shared" ca="1" si="1"/>
        <v>5</v>
      </c>
      <c r="E22">
        <f t="shared" ca="1" si="1"/>
        <v>10</v>
      </c>
      <c r="F22">
        <f t="shared" ca="1" si="1"/>
        <v>0</v>
      </c>
      <c r="G22">
        <f t="shared" ca="1" si="1"/>
        <v>10</v>
      </c>
      <c r="H22">
        <f t="shared" ca="1" si="1"/>
        <v>3</v>
      </c>
      <c r="I22">
        <f t="shared" ca="1" si="1"/>
        <v>9</v>
      </c>
      <c r="J22">
        <f t="shared" ca="1" si="1"/>
        <v>8</v>
      </c>
      <c r="K22">
        <f t="shared" ca="1" si="1"/>
        <v>5</v>
      </c>
      <c r="L22">
        <f t="shared" ca="1" si="1"/>
        <v>6</v>
      </c>
      <c r="M22">
        <f t="shared" ca="1" si="1"/>
        <v>4</v>
      </c>
      <c r="N22">
        <f t="shared" ca="1" si="1"/>
        <v>4</v>
      </c>
      <c r="O22">
        <f t="shared" ca="1" si="1"/>
        <v>9</v>
      </c>
      <c r="P22">
        <f t="shared" ca="1" si="1"/>
        <v>4</v>
      </c>
      <c r="Q22">
        <f t="shared" ca="1" si="2"/>
        <v>5</v>
      </c>
      <c r="R22">
        <f t="shared" ca="1" si="2"/>
        <v>0</v>
      </c>
      <c r="S22">
        <f t="shared" ca="1" si="2"/>
        <v>7</v>
      </c>
      <c r="T22">
        <f t="shared" ca="1" si="2"/>
        <v>3</v>
      </c>
      <c r="U22">
        <f t="shared" ca="1" si="2"/>
        <v>10</v>
      </c>
    </row>
    <row r="23" spans="1:21" x14ac:dyDescent="0.3">
      <c r="A23">
        <f t="shared" ca="1" si="1"/>
        <v>7</v>
      </c>
      <c r="B23">
        <f t="shared" ca="1" si="1"/>
        <v>8</v>
      </c>
      <c r="C23">
        <f t="shared" ca="1" si="1"/>
        <v>6</v>
      </c>
      <c r="D23">
        <f t="shared" ca="1" si="1"/>
        <v>7</v>
      </c>
      <c r="E23">
        <f t="shared" ca="1" si="1"/>
        <v>4</v>
      </c>
      <c r="F23">
        <f t="shared" ca="1" si="1"/>
        <v>1</v>
      </c>
      <c r="G23">
        <f t="shared" ca="1" si="1"/>
        <v>2</v>
      </c>
      <c r="H23">
        <f t="shared" ca="1" si="1"/>
        <v>7</v>
      </c>
      <c r="I23">
        <f t="shared" ca="1" si="1"/>
        <v>8</v>
      </c>
      <c r="J23">
        <f t="shared" ca="1" si="1"/>
        <v>7</v>
      </c>
      <c r="K23">
        <f t="shared" ca="1" si="1"/>
        <v>8</v>
      </c>
      <c r="L23">
        <f t="shared" ca="1" si="1"/>
        <v>3</v>
      </c>
      <c r="M23">
        <f t="shared" ca="1" si="1"/>
        <v>0</v>
      </c>
      <c r="N23">
        <f t="shared" ca="1" si="1"/>
        <v>9</v>
      </c>
      <c r="O23">
        <f t="shared" ca="1" si="1"/>
        <v>1</v>
      </c>
      <c r="P23">
        <f t="shared" ca="1" si="1"/>
        <v>9</v>
      </c>
      <c r="Q23">
        <f t="shared" ca="1" si="2"/>
        <v>6</v>
      </c>
      <c r="R23">
        <f t="shared" ca="1" si="2"/>
        <v>2</v>
      </c>
      <c r="S23">
        <f t="shared" ca="1" si="2"/>
        <v>10</v>
      </c>
      <c r="T23">
        <f t="shared" ca="1" si="2"/>
        <v>6</v>
      </c>
      <c r="U23">
        <f t="shared" ca="1" si="2"/>
        <v>6</v>
      </c>
    </row>
  </sheetData>
  <mergeCells count="17">
    <mergeCell ref="J2:K2"/>
    <mergeCell ref="L2:L3"/>
    <mergeCell ref="O2:O3"/>
    <mergeCell ref="P2:Q2"/>
    <mergeCell ref="R2:S2"/>
    <mergeCell ref="T2:T3"/>
    <mergeCell ref="M3:N3"/>
    <mergeCell ref="B1:B3"/>
    <mergeCell ref="C1:G1"/>
    <mergeCell ref="H1:L1"/>
    <mergeCell ref="M1:N1"/>
    <mergeCell ref="P1:T1"/>
    <mergeCell ref="U1:U3"/>
    <mergeCell ref="C2:D2"/>
    <mergeCell ref="E2:F2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DELL</dc:creator>
  <cp:lastModifiedBy>User DELL</cp:lastModifiedBy>
  <dcterms:created xsi:type="dcterms:W3CDTF">2022-02-16T12:19:13Z</dcterms:created>
  <dcterms:modified xsi:type="dcterms:W3CDTF">2022-02-16T14:28:54Z</dcterms:modified>
</cp:coreProperties>
</file>