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fatimahal-eid/Desktop/MY WORK/DR.ZAHRA ALKHATER/"/>
    </mc:Choice>
  </mc:AlternateContent>
  <xr:revisionPtr revIDLastSave="0" documentId="13_ncr:1_{238A51B4-87C3-994A-A0E6-B2DCC320D3BB}" xr6:coauthVersionLast="47" xr6:coauthVersionMax="47" xr10:uidLastSave="{00000000-0000-0000-0000-000000000000}"/>
  <bookViews>
    <workbookView xWindow="360" yWindow="500" windowWidth="28040" windowHeight="16260" xr2:uid="{5D10719A-F293-B841-B457-D6C63070C228}"/>
  </bookViews>
  <sheets>
    <sheet name="Study" sheetId="1" r:id="rId1"/>
    <sheet name="WORK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6" i="1"/>
  <c r="A197" i="1"/>
  <c r="A198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5" i="1"/>
</calcChain>
</file>

<file path=xl/sharedStrings.xml><?xml version="1.0" encoding="utf-8"?>
<sst xmlns="http://schemas.openxmlformats.org/spreadsheetml/2006/main" count="25" uniqueCount="25">
  <si>
    <t>Placenta Previa Study</t>
  </si>
  <si>
    <t>N0</t>
  </si>
  <si>
    <t xml:space="preserve">Age </t>
  </si>
  <si>
    <t xml:space="preserve">Nationality </t>
  </si>
  <si>
    <t xml:space="preserve">Parity </t>
  </si>
  <si>
    <t>Number of previous LSCS</t>
  </si>
  <si>
    <t xml:space="preserve">Number of Utrine surgery </t>
  </si>
  <si>
    <t>can effect the endomatrium</t>
  </si>
  <si>
    <t xml:space="preserve">Gestational Age </t>
  </si>
  <si>
    <t>Sex Of Fetus</t>
  </si>
  <si>
    <t xml:space="preserve">Fetal Weight </t>
  </si>
  <si>
    <t>Hypertension</t>
  </si>
  <si>
    <t>Diabetic</t>
  </si>
  <si>
    <t xml:space="preserve">Myomectomy </t>
  </si>
  <si>
    <t>E</t>
  </si>
  <si>
    <t>C</t>
  </si>
  <si>
    <t xml:space="preserve">Known of Utrine Anomalies </t>
  </si>
  <si>
    <t xml:space="preserve">Or Pathalogy </t>
  </si>
  <si>
    <t>BMI</t>
  </si>
  <si>
    <t>Type of CS</t>
  </si>
  <si>
    <t xml:space="preserve">Anemia=&lt;10.5mg/dl </t>
  </si>
  <si>
    <t>Hx. Placenta Previa Or PAS Based on OR Finding</t>
  </si>
  <si>
    <t># Of Fetus</t>
  </si>
  <si>
    <t>Type of Conception</t>
  </si>
  <si>
    <t>File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</si>
</sst>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16"/>
      <color theme="5" tint="-0.499984740745262"/>
      <name val="Abadi MT Condensed Light"/>
      <family val="2"/>
    </font>
    <font>
      <sz val="72"/>
      <color theme="6" tint="-0.249977111117893"/>
      <name val="Abadi MT Condensed Light"/>
      <family val="2"/>
    </font>
    <font>
      <sz val="18"/>
      <color theme="0" tint="-4.9989318521683403E-2"/>
      <name val="Abadi MT Condensed Light"/>
      <family val="2"/>
    </font>
    <font>
      <sz val="18"/>
      <color theme="1"/>
      <name val="Abadi MT Condensed Light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164" fontId="4" fillId="0" borderId="1" xfId="0" applyNumberFormat="1" applyFont="1" applyBorder="1" applyAlignment="1" applyProtection="1">
      <alignment horizontal="center" vertical="center"/>
      <protection locked="0"/>
    </xf>
    <xf numFmtId="0" fontId="6" fillId="8" borderId="4" xfId="0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6" fillId="8" borderId="3" xfId="0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</xf>
    <xf numFmtId="0" fontId="6" fillId="9" borderId="1" xfId="0" applyFont="1" applyFill="1" applyBorder="1" applyAlignment="1" applyProtection="1">
      <alignment horizontal="center" vertical="center"/>
    </xf>
    <xf numFmtId="0" fontId="6" fillId="7" borderId="1" xfId="0" applyFont="1" applyFill="1" applyBorder="1" applyAlignment="1" applyProtection="1">
      <alignment horizontal="center" vertical="center"/>
    </xf>
    <xf numFmtId="0" fontId="6" fillId="10" borderId="1" xfId="0" applyFont="1" applyFill="1" applyBorder="1" applyAlignment="1" applyProtection="1">
      <alignment horizontal="center" vertical="center"/>
    </xf>
    <xf numFmtId="0" fontId="6" fillId="8" borderId="2" xfId="0" applyFont="1" applyFill="1" applyBorder="1" applyAlignment="1" applyProtection="1">
      <alignment horizontal="center" vertical="center"/>
    </xf>
    <xf numFmtId="0" fontId="6" fillId="4" borderId="4" xfId="0" applyFont="1" applyFill="1" applyBorder="1" applyAlignment="1" applyProtection="1">
      <alignment horizontal="center" vertical="center"/>
    </xf>
    <xf numFmtId="0" fontId="6" fillId="4" borderId="3" xfId="0" applyFont="1" applyFill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</xf>
    <xf numFmtId="0" fontId="6" fillId="11" borderId="1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</xf>
    <xf numFmtId="0" fontId="6" fillId="10" borderId="4" xfId="0" applyFont="1" applyFill="1" applyBorder="1" applyAlignment="1" applyProtection="1">
      <alignment horizontal="center" vertical="center"/>
    </xf>
    <xf numFmtId="0" fontId="6" fillId="10" borderId="3" xfId="0" applyFont="1" applyFill="1" applyBorder="1" applyAlignment="1" applyProtection="1">
      <alignment horizontal="center" vertical="center"/>
    </xf>
  </cellXfs>
  <cellStyles count="2">
    <cellStyle name="40% - Accent2" xfId="1" builtinId="35"/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3FF"/>
        </patternFill>
      </fill>
    </dxf>
  </dxfs>
  <tableStyles count="0" defaultTableStyle="TableStyleMedium2" defaultPivotStyle="PivotStyleLight16"/>
  <colors>
    <mruColors>
      <color rgb="FFFFC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451556</xdr:colOff>
      <xdr:row>0</xdr:row>
      <xdr:rowOff>106658</xdr:rowOff>
    </xdr:from>
    <xdr:to>
      <xdr:col>14</xdr:col>
      <xdr:colOff>856544</xdr:colOff>
      <xdr:row>1</xdr:row>
      <xdr:rowOff>545777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F14076-40FD-A404-6C65-C8347C656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8778" y="106658"/>
          <a:ext cx="3481211" cy="679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4</xdr:col>
      <xdr:colOff>169333</xdr:colOff>
      <xdr:row>1</xdr:row>
      <xdr:rowOff>649112</xdr:rowOff>
    </xdr:to>
    <xdr:pic>
      <xdr:nvPicPr>
        <xdr:cNvPr id="4" name="image1.png">
          <a:extLst>
            <a:ext uri="{FF2B5EF4-FFF2-40B4-BE49-F238E27FC236}">
              <a16:creationId xmlns:a16="http://schemas.microsoft.com/office/drawing/2014/main" id="{66D6CC96-3BAD-381C-E616-6908A04AD4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83" b="9863" l="1089" r="41630">
                      <a14:foregroundMark x1="2219" y1="1596" x2="2219" y2="6585"/>
                      <a14:foregroundMark x1="2219" y1="6585" x2="1654" y2="1881"/>
                      <a14:foregroundMark x1="1654" y1="1881" x2="1089" y2="3221"/>
                      <a14:foregroundMark x1="1089" y1="3079" x2="1089" y2="3079"/>
                      <a14:foregroundMark x1="26220" y1="3079" x2="24728" y2="3079"/>
                      <a14:foregroundMark x1="24728" y1="2936" x2="24728" y2="2936"/>
                    </a14:backgroundRemoval>
                  </a14:imgEffect>
                </a14:imgLayer>
              </a14:imgProps>
            </a:ext>
          </a:extLst>
        </a:blip>
        <a:srcRect l="-567" t="-668" r="53718" b="89020"/>
        <a:stretch/>
      </xdr:blipFill>
      <xdr:spPr>
        <a:xfrm>
          <a:off x="0" y="1"/>
          <a:ext cx="4092222" cy="88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14</xdr:col>
      <xdr:colOff>63500</xdr:colOff>
      <xdr:row>23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CEEEBAE-22A0-EC62-6DC3-40B695240FEA}"/>
            </a:ext>
          </a:extLst>
        </xdr:cNvPr>
        <xdr:cNvSpPr/>
      </xdr:nvSpPr>
      <xdr:spPr>
        <a:xfrm>
          <a:off x="0" y="76200"/>
          <a:ext cx="11112500" cy="4597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/>
            <a:t>PROTECTED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CBAD-D091-CB4D-B7F3-2A67CEFACC20}">
  <sheetPr>
    <tabColor theme="4" tint="-0.249977111117893"/>
  </sheetPr>
  <dimension ref="A1:AE1104"/>
  <sheetViews>
    <sheetView showGridLines="0" tabSelected="1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8" sqref="A8"/>
    </sheetView>
  </sheetViews>
  <sheetFormatPr baseColWidth="10" defaultRowHeight="16" x14ac:dyDescent="0.2"/>
  <cols>
    <col min="1" max="1" width="8" style="3" customWidth="1"/>
    <col min="2" max="2" width="18.33203125" style="3" customWidth="1"/>
    <col min="3" max="3" width="11.83203125" style="3" customWidth="1"/>
    <col min="4" max="4" width="13.33203125" style="3" customWidth="1"/>
    <col min="5" max="5" width="24.5" style="3" bestFit="1" customWidth="1"/>
    <col min="6" max="6" width="13.5" style="3" customWidth="1"/>
    <col min="7" max="7" width="15" style="3" bestFit="1" customWidth="1"/>
    <col min="8" max="8" width="13" style="3" customWidth="1"/>
    <col min="9" max="9" width="10.83203125" style="3"/>
    <col min="10" max="10" width="53.33203125" style="3" bestFit="1" customWidth="1"/>
    <col min="11" max="11" width="30.1640625" style="3" bestFit="1" customWidth="1"/>
    <col min="12" max="12" width="30.33203125" style="3" bestFit="1" customWidth="1"/>
    <col min="13" max="13" width="27.83203125" style="3" bestFit="1" customWidth="1"/>
    <col min="14" max="14" width="12.5" style="3" bestFit="1" customWidth="1"/>
    <col min="15" max="15" width="21.33203125" style="3" bestFit="1" customWidth="1"/>
    <col min="16" max="16" width="12.5" style="3" customWidth="1"/>
    <col min="17" max="17" width="18.33203125" style="3" bestFit="1" customWidth="1"/>
    <col min="18" max="19" width="14.83203125" style="3" customWidth="1"/>
    <col min="20" max="16384" width="10.83203125" style="3"/>
  </cols>
  <sheetData>
    <row r="1" spans="1:31" ht="19" customHeight="1" x14ac:dyDescent="0.2">
      <c r="E1" s="12" t="s">
        <v>0</v>
      </c>
      <c r="F1" s="12"/>
      <c r="G1" s="12"/>
      <c r="H1" s="12"/>
      <c r="I1" s="12"/>
      <c r="J1" s="12"/>
      <c r="K1" s="12"/>
      <c r="L1" s="12"/>
      <c r="M1" s="12"/>
    </row>
    <row r="2" spans="1:31" ht="60" customHeight="1" x14ac:dyDescent="0.2">
      <c r="E2" s="13"/>
      <c r="F2" s="13"/>
      <c r="G2" s="13"/>
      <c r="H2" s="13"/>
      <c r="I2" s="13"/>
      <c r="J2" s="13"/>
      <c r="K2" s="13"/>
      <c r="L2" s="13"/>
      <c r="M2" s="13"/>
    </row>
    <row r="3" spans="1:31" s="10" customFormat="1" ht="24" x14ac:dyDescent="0.2">
      <c r="A3" s="24" t="s">
        <v>1</v>
      </c>
      <c r="B3" s="25" t="s">
        <v>24</v>
      </c>
      <c r="C3" s="15" t="s">
        <v>2</v>
      </c>
      <c r="D3" s="26" t="s">
        <v>3</v>
      </c>
      <c r="E3" s="27" t="s">
        <v>20</v>
      </c>
      <c r="F3" s="18" t="s">
        <v>12</v>
      </c>
      <c r="G3" s="18" t="s">
        <v>11</v>
      </c>
      <c r="H3" s="20" t="s">
        <v>18</v>
      </c>
      <c r="I3" s="15" t="s">
        <v>4</v>
      </c>
      <c r="J3" s="14" t="s">
        <v>21</v>
      </c>
      <c r="K3" s="9" t="s">
        <v>16</v>
      </c>
      <c r="L3" s="9" t="s">
        <v>6</v>
      </c>
      <c r="M3" s="19" t="s">
        <v>5</v>
      </c>
      <c r="N3" s="22" t="s">
        <v>22</v>
      </c>
      <c r="O3" s="22" t="s">
        <v>23</v>
      </c>
      <c r="P3" s="20" t="s">
        <v>19</v>
      </c>
      <c r="Q3" s="15" t="s">
        <v>8</v>
      </c>
      <c r="R3" s="16" t="s">
        <v>9</v>
      </c>
      <c r="S3" s="17" t="s">
        <v>10</v>
      </c>
    </row>
    <row r="4" spans="1:31" s="10" customFormat="1" ht="24" x14ac:dyDescent="0.2">
      <c r="A4" s="24"/>
      <c r="B4" s="25"/>
      <c r="C4" s="15"/>
      <c r="D4" s="26"/>
      <c r="E4" s="28"/>
      <c r="F4" s="18"/>
      <c r="G4" s="18"/>
      <c r="H4" s="21"/>
      <c r="I4" s="15"/>
      <c r="J4" s="14"/>
      <c r="K4" s="11" t="s">
        <v>17</v>
      </c>
      <c r="L4" s="11" t="s">
        <v>7</v>
      </c>
      <c r="M4" s="19"/>
      <c r="N4" s="23"/>
      <c r="O4" s="23"/>
      <c r="P4" s="21"/>
      <c r="Q4" s="15"/>
      <c r="R4" s="16"/>
      <c r="S4" s="17"/>
    </row>
    <row r="5" spans="1:31" ht="21" x14ac:dyDescent="0.2">
      <c r="A5" s="7" t="str">
        <f>TEXT(ROW(A1),"00")</f>
        <v>01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21" x14ac:dyDescent="0.2">
      <c r="A6" s="7" t="str">
        <f t="shared" ref="A6:A69" si="0">TEXT(ROW(A2),"00")</f>
        <v>02</v>
      </c>
      <c r="B6" s="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21" x14ac:dyDescent="0.2">
      <c r="A7" s="7" t="str">
        <f t="shared" si="0"/>
        <v>03</v>
      </c>
      <c r="B7" s="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21" x14ac:dyDescent="0.2">
      <c r="A8" s="7" t="str">
        <f t="shared" si="0"/>
        <v>04</v>
      </c>
      <c r="B8" s="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21" x14ac:dyDescent="0.2">
      <c r="A9" s="7" t="str">
        <f t="shared" si="0"/>
        <v>05</v>
      </c>
      <c r="B9" s="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1" x14ac:dyDescent="0.2">
      <c r="A10" s="7" t="str">
        <f t="shared" si="0"/>
        <v>06</v>
      </c>
      <c r="B10" s="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21" x14ac:dyDescent="0.2">
      <c r="A11" s="7" t="str">
        <f t="shared" si="0"/>
        <v>07</v>
      </c>
      <c r="B11" s="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21" x14ac:dyDescent="0.2">
      <c r="A12" s="7" t="str">
        <f t="shared" si="0"/>
        <v>08</v>
      </c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21" x14ac:dyDescent="0.2">
      <c r="A13" s="7" t="str">
        <f t="shared" si="0"/>
        <v>09</v>
      </c>
      <c r="B13" s="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21" x14ac:dyDescent="0.2">
      <c r="A14" s="7" t="str">
        <f t="shared" si="0"/>
        <v>10</v>
      </c>
      <c r="B14" s="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21" x14ac:dyDescent="0.2">
      <c r="A15" s="7" t="str">
        <f t="shared" si="0"/>
        <v>11</v>
      </c>
      <c r="B15" s="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21" x14ac:dyDescent="0.2">
      <c r="A16" s="7" t="str">
        <f t="shared" si="0"/>
        <v>12</v>
      </c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21" x14ac:dyDescent="0.2">
      <c r="A17" s="7" t="str">
        <f t="shared" si="0"/>
        <v>13</v>
      </c>
      <c r="B17" s="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21" x14ac:dyDescent="0.2">
      <c r="A18" s="7" t="str">
        <f t="shared" si="0"/>
        <v>14</v>
      </c>
      <c r="B18" s="8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21" x14ac:dyDescent="0.2">
      <c r="A19" s="7" t="str">
        <f t="shared" si="0"/>
        <v>15</v>
      </c>
      <c r="B19" s="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21" x14ac:dyDescent="0.2">
      <c r="A20" s="7" t="str">
        <f t="shared" si="0"/>
        <v>16</v>
      </c>
      <c r="B20" s="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21" x14ac:dyDescent="0.2">
      <c r="A21" s="7" t="str">
        <f t="shared" si="0"/>
        <v>17</v>
      </c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21" x14ac:dyDescent="0.2">
      <c r="A22" s="7" t="str">
        <f t="shared" si="0"/>
        <v>18</v>
      </c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21" x14ac:dyDescent="0.2">
      <c r="A23" s="7" t="str">
        <f t="shared" si="0"/>
        <v>19</v>
      </c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21" x14ac:dyDescent="0.2">
      <c r="A24" s="7" t="str">
        <f t="shared" si="0"/>
        <v>20</v>
      </c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21" x14ac:dyDescent="0.2">
      <c r="A25" s="7" t="str">
        <f t="shared" si="0"/>
        <v>21</v>
      </c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21" x14ac:dyDescent="0.2">
      <c r="A26" s="7" t="str">
        <f t="shared" si="0"/>
        <v>22</v>
      </c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21" x14ac:dyDescent="0.2">
      <c r="A27" s="7" t="str">
        <f t="shared" si="0"/>
        <v>23</v>
      </c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31" ht="21" x14ac:dyDescent="0.2">
      <c r="A28" s="7" t="str">
        <f t="shared" si="0"/>
        <v>24</v>
      </c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31" ht="21" x14ac:dyDescent="0.2">
      <c r="A29" s="7" t="str">
        <f t="shared" si="0"/>
        <v>25</v>
      </c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31" ht="21" x14ac:dyDescent="0.2">
      <c r="A30" s="7" t="str">
        <f t="shared" si="0"/>
        <v>26</v>
      </c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31" ht="21" x14ac:dyDescent="0.2">
      <c r="A31" s="7" t="str">
        <f t="shared" si="0"/>
        <v>27</v>
      </c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31" ht="21" x14ac:dyDescent="0.2">
      <c r="A32" s="7" t="str">
        <f t="shared" si="0"/>
        <v>28</v>
      </c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31" ht="19" customHeight="1" x14ac:dyDescent="0.2">
      <c r="A33" s="7" t="str">
        <f t="shared" si="0"/>
        <v>29</v>
      </c>
      <c r="B33" s="8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AE33" s="6"/>
    </row>
    <row r="34" spans="1:31" ht="21" x14ac:dyDescent="0.2">
      <c r="A34" s="7" t="str">
        <f t="shared" si="0"/>
        <v>30</v>
      </c>
      <c r="B34" s="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31" ht="21" x14ac:dyDescent="0.2">
      <c r="A35" s="7" t="str">
        <f t="shared" si="0"/>
        <v>31</v>
      </c>
      <c r="B35" s="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31" ht="21" x14ac:dyDescent="0.2">
      <c r="A36" s="7" t="str">
        <f t="shared" si="0"/>
        <v>32</v>
      </c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31" ht="21" x14ac:dyDescent="0.2">
      <c r="A37" s="7" t="str">
        <f t="shared" si="0"/>
        <v>33</v>
      </c>
      <c r="B37" s="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31" ht="21" x14ac:dyDescent="0.2">
      <c r="A38" s="7" t="str">
        <f t="shared" si="0"/>
        <v>34</v>
      </c>
      <c r="B38" s="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31" ht="21" x14ac:dyDescent="0.2">
      <c r="A39" s="7" t="str">
        <f t="shared" si="0"/>
        <v>35</v>
      </c>
      <c r="B39" s="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31" ht="21" x14ac:dyDescent="0.2">
      <c r="A40" s="7" t="str">
        <f t="shared" si="0"/>
        <v>36</v>
      </c>
      <c r="B40" s="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31" ht="21" x14ac:dyDescent="0.2">
      <c r="A41" s="7" t="str">
        <f t="shared" si="0"/>
        <v>37</v>
      </c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31" ht="21" x14ac:dyDescent="0.2">
      <c r="A42" s="7" t="str">
        <f t="shared" si="0"/>
        <v>38</v>
      </c>
      <c r="B42" s="8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31" ht="21" x14ac:dyDescent="0.2">
      <c r="A43" s="7" t="str">
        <f t="shared" si="0"/>
        <v>39</v>
      </c>
      <c r="B43" s="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31" ht="21" x14ac:dyDescent="0.2">
      <c r="A44" s="7" t="str">
        <f t="shared" si="0"/>
        <v>40</v>
      </c>
      <c r="B44" s="8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31" ht="21" x14ac:dyDescent="0.2">
      <c r="A45" s="7" t="str">
        <f t="shared" si="0"/>
        <v>41</v>
      </c>
      <c r="B45" s="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31" ht="21" x14ac:dyDescent="0.2">
      <c r="A46" s="7" t="str">
        <f t="shared" si="0"/>
        <v>42</v>
      </c>
      <c r="B46" s="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31" ht="21" x14ac:dyDescent="0.2">
      <c r="A47" s="7" t="str">
        <f t="shared" si="0"/>
        <v>43</v>
      </c>
      <c r="B47" s="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31" ht="21" x14ac:dyDescent="0.2">
      <c r="A48" s="7" t="str">
        <f t="shared" si="0"/>
        <v>44</v>
      </c>
      <c r="B48" s="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21" x14ac:dyDescent="0.2">
      <c r="A49" s="7" t="str">
        <f t="shared" si="0"/>
        <v>45</v>
      </c>
      <c r="B49" s="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21" x14ac:dyDescent="0.2">
      <c r="A50" s="7" t="str">
        <f t="shared" si="0"/>
        <v>46</v>
      </c>
      <c r="B50" s="8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21" x14ac:dyDescent="0.2">
      <c r="A51" s="7" t="str">
        <f t="shared" si="0"/>
        <v>47</v>
      </c>
      <c r="B51" s="8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21" x14ac:dyDescent="0.2">
      <c r="A52" s="7" t="str">
        <f t="shared" si="0"/>
        <v>48</v>
      </c>
      <c r="B52" s="8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21" x14ac:dyDescent="0.2">
      <c r="A53" s="7" t="str">
        <f t="shared" si="0"/>
        <v>49</v>
      </c>
      <c r="B53" s="8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21" x14ac:dyDescent="0.2">
      <c r="A54" s="7" t="str">
        <f t="shared" si="0"/>
        <v>50</v>
      </c>
      <c r="B54" s="8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21" x14ac:dyDescent="0.2">
      <c r="A55" s="7" t="str">
        <f t="shared" si="0"/>
        <v>51</v>
      </c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21" x14ac:dyDescent="0.2">
      <c r="A56" s="7" t="str">
        <f t="shared" si="0"/>
        <v>52</v>
      </c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21" x14ac:dyDescent="0.2">
      <c r="A57" s="7" t="str">
        <f t="shared" si="0"/>
        <v>53</v>
      </c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21" x14ac:dyDescent="0.2">
      <c r="A58" s="7" t="str">
        <f t="shared" si="0"/>
        <v>54</v>
      </c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21" x14ac:dyDescent="0.2">
      <c r="A59" s="7" t="str">
        <f t="shared" si="0"/>
        <v>55</v>
      </c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21" x14ac:dyDescent="0.2">
      <c r="A60" s="7" t="str">
        <f t="shared" si="0"/>
        <v>56</v>
      </c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21" x14ac:dyDescent="0.2">
      <c r="A61" s="7" t="str">
        <f t="shared" si="0"/>
        <v>57</v>
      </c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21" x14ac:dyDescent="0.2">
      <c r="A62" s="7" t="str">
        <f t="shared" si="0"/>
        <v>58</v>
      </c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21" x14ac:dyDescent="0.2">
      <c r="A63" s="7" t="str">
        <f t="shared" si="0"/>
        <v>59</v>
      </c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21" x14ac:dyDescent="0.2">
      <c r="A64" s="7" t="str">
        <f t="shared" si="0"/>
        <v>60</v>
      </c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21" x14ac:dyDescent="0.2">
      <c r="A65" s="7" t="str">
        <f t="shared" si="0"/>
        <v>61</v>
      </c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21" x14ac:dyDescent="0.2">
      <c r="A66" s="7" t="str">
        <f t="shared" si="0"/>
        <v>62</v>
      </c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21" x14ac:dyDescent="0.2">
      <c r="A67" s="7" t="str">
        <f t="shared" si="0"/>
        <v>63</v>
      </c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21" x14ac:dyDescent="0.2">
      <c r="A68" s="7" t="str">
        <f t="shared" si="0"/>
        <v>64</v>
      </c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21" x14ac:dyDescent="0.2">
      <c r="A69" s="7" t="str">
        <f t="shared" si="0"/>
        <v>65</v>
      </c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21" x14ac:dyDescent="0.2">
      <c r="A70" s="7" t="str">
        <f t="shared" ref="A70:A133" si="1">TEXT(ROW(A66),"00")</f>
        <v>66</v>
      </c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21" x14ac:dyDescent="0.2">
      <c r="A71" s="7" t="str">
        <f t="shared" si="1"/>
        <v>67</v>
      </c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21" x14ac:dyDescent="0.2">
      <c r="A72" s="7" t="str">
        <f t="shared" si="1"/>
        <v>68</v>
      </c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21" x14ac:dyDescent="0.2">
      <c r="A73" s="7" t="str">
        <f t="shared" si="1"/>
        <v>69</v>
      </c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21" x14ac:dyDescent="0.2">
      <c r="A74" s="7" t="str">
        <f t="shared" si="1"/>
        <v>70</v>
      </c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21" x14ac:dyDescent="0.2">
      <c r="A75" s="7" t="str">
        <f t="shared" si="1"/>
        <v>71</v>
      </c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21" x14ac:dyDescent="0.2">
      <c r="A76" s="7" t="str">
        <f t="shared" si="1"/>
        <v>72</v>
      </c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21" x14ac:dyDescent="0.2">
      <c r="A77" s="7" t="str">
        <f t="shared" si="1"/>
        <v>73</v>
      </c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21" x14ac:dyDescent="0.2">
      <c r="A78" s="7" t="str">
        <f t="shared" si="1"/>
        <v>74</v>
      </c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21" x14ac:dyDescent="0.2">
      <c r="A79" s="7" t="str">
        <f t="shared" si="1"/>
        <v>75</v>
      </c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21" x14ac:dyDescent="0.2">
      <c r="A80" s="7" t="str">
        <f t="shared" si="1"/>
        <v>76</v>
      </c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21" x14ac:dyDescent="0.2">
      <c r="A81" s="7" t="str">
        <f t="shared" si="1"/>
        <v>77</v>
      </c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21" x14ac:dyDescent="0.2">
      <c r="A82" s="7" t="str">
        <f t="shared" si="1"/>
        <v>78</v>
      </c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21" x14ac:dyDescent="0.2">
      <c r="A83" s="7" t="str">
        <f t="shared" si="1"/>
        <v>79</v>
      </c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21" x14ac:dyDescent="0.2">
      <c r="A84" s="7" t="str">
        <f t="shared" si="1"/>
        <v>80</v>
      </c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21" x14ac:dyDescent="0.2">
      <c r="A85" s="7" t="str">
        <f t="shared" si="1"/>
        <v>81</v>
      </c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21" x14ac:dyDescent="0.2">
      <c r="A86" s="7" t="str">
        <f t="shared" si="1"/>
        <v>82</v>
      </c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21" x14ac:dyDescent="0.2">
      <c r="A87" s="7" t="str">
        <f t="shared" si="1"/>
        <v>83</v>
      </c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21" x14ac:dyDescent="0.2">
      <c r="A88" s="7" t="str">
        <f t="shared" si="1"/>
        <v>84</v>
      </c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21" x14ac:dyDescent="0.2">
      <c r="A89" s="7" t="str">
        <f t="shared" si="1"/>
        <v>85</v>
      </c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21" x14ac:dyDescent="0.2">
      <c r="A90" s="7" t="str">
        <f t="shared" si="1"/>
        <v>86</v>
      </c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21" x14ac:dyDescent="0.2">
      <c r="A91" s="7" t="str">
        <f t="shared" si="1"/>
        <v>87</v>
      </c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21" x14ac:dyDescent="0.2">
      <c r="A92" s="7" t="str">
        <f t="shared" si="1"/>
        <v>88</v>
      </c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21" x14ac:dyDescent="0.2">
      <c r="A93" s="7" t="str">
        <f t="shared" si="1"/>
        <v>89</v>
      </c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21" x14ac:dyDescent="0.2">
      <c r="A94" s="7" t="str">
        <f t="shared" si="1"/>
        <v>90</v>
      </c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21" x14ac:dyDescent="0.2">
      <c r="A95" s="7" t="str">
        <f t="shared" si="1"/>
        <v>91</v>
      </c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21" x14ac:dyDescent="0.2">
      <c r="A96" s="7" t="str">
        <f t="shared" si="1"/>
        <v>92</v>
      </c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21" x14ac:dyDescent="0.2">
      <c r="A97" s="7" t="str">
        <f t="shared" si="1"/>
        <v>93</v>
      </c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21" x14ac:dyDescent="0.2">
      <c r="A98" s="7" t="str">
        <f t="shared" si="1"/>
        <v>94</v>
      </c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21" x14ac:dyDescent="0.2">
      <c r="A99" s="7" t="str">
        <f t="shared" si="1"/>
        <v>95</v>
      </c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21" x14ac:dyDescent="0.2">
      <c r="A100" s="7" t="str">
        <f t="shared" si="1"/>
        <v>96</v>
      </c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21" x14ac:dyDescent="0.2">
      <c r="A101" s="7" t="str">
        <f t="shared" si="1"/>
        <v>97</v>
      </c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21" x14ac:dyDescent="0.2">
      <c r="A102" s="7" t="str">
        <f t="shared" si="1"/>
        <v>98</v>
      </c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21" x14ac:dyDescent="0.2">
      <c r="A103" s="7" t="str">
        <f t="shared" si="1"/>
        <v>99</v>
      </c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21" x14ac:dyDescent="0.2">
      <c r="A104" s="7" t="str">
        <f t="shared" si="1"/>
        <v>100</v>
      </c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21" x14ac:dyDescent="0.2">
      <c r="A105" s="7" t="str">
        <f t="shared" si="1"/>
        <v>101</v>
      </c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21" x14ac:dyDescent="0.2">
      <c r="A106" s="7" t="str">
        <f t="shared" si="1"/>
        <v>102</v>
      </c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21" x14ac:dyDescent="0.2">
      <c r="A107" s="7" t="str">
        <f t="shared" si="1"/>
        <v>103</v>
      </c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21" x14ac:dyDescent="0.2">
      <c r="A108" s="7" t="str">
        <f t="shared" si="1"/>
        <v>104</v>
      </c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21" x14ac:dyDescent="0.2">
      <c r="A109" s="7" t="str">
        <f t="shared" si="1"/>
        <v>105</v>
      </c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21" x14ac:dyDescent="0.2">
      <c r="A110" s="7" t="str">
        <f t="shared" si="1"/>
        <v>106</v>
      </c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21" x14ac:dyDescent="0.2">
      <c r="A111" s="7" t="str">
        <f t="shared" si="1"/>
        <v>107</v>
      </c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21" x14ac:dyDescent="0.2">
      <c r="A112" s="7" t="str">
        <f t="shared" si="1"/>
        <v>108</v>
      </c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21" x14ac:dyDescent="0.2">
      <c r="A113" s="7" t="str">
        <f t="shared" si="1"/>
        <v>109</v>
      </c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21" x14ac:dyDescent="0.2">
      <c r="A114" s="7" t="str">
        <f t="shared" si="1"/>
        <v>110</v>
      </c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21" x14ac:dyDescent="0.2">
      <c r="A115" s="7" t="str">
        <f t="shared" si="1"/>
        <v>111</v>
      </c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21" x14ac:dyDescent="0.2">
      <c r="A116" s="7" t="str">
        <f t="shared" si="1"/>
        <v>112</v>
      </c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21" x14ac:dyDescent="0.2">
      <c r="A117" s="7" t="str">
        <f t="shared" si="1"/>
        <v>113</v>
      </c>
      <c r="B117" s="8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21" x14ac:dyDescent="0.2">
      <c r="A118" s="7" t="str">
        <f t="shared" si="1"/>
        <v>114</v>
      </c>
      <c r="B118" s="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21" x14ac:dyDescent="0.2">
      <c r="A119" s="7" t="str">
        <f t="shared" si="1"/>
        <v>115</v>
      </c>
      <c r="B119" s="8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21" x14ac:dyDescent="0.2">
      <c r="A120" s="7" t="str">
        <f t="shared" si="1"/>
        <v>116</v>
      </c>
      <c r="B120" s="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21" x14ac:dyDescent="0.2">
      <c r="A121" s="7" t="str">
        <f t="shared" si="1"/>
        <v>117</v>
      </c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21" x14ac:dyDescent="0.2">
      <c r="A122" s="7" t="str">
        <f t="shared" si="1"/>
        <v>118</v>
      </c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21" x14ac:dyDescent="0.2">
      <c r="A123" s="7" t="str">
        <f t="shared" si="1"/>
        <v>119</v>
      </c>
      <c r="B123" s="8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21" x14ac:dyDescent="0.2">
      <c r="A124" s="7" t="str">
        <f t="shared" si="1"/>
        <v>120</v>
      </c>
      <c r="B124" s="8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21" x14ac:dyDescent="0.2">
      <c r="A125" s="7" t="str">
        <f t="shared" si="1"/>
        <v>121</v>
      </c>
      <c r="B125" s="8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21" x14ac:dyDescent="0.2">
      <c r="A126" s="7" t="str">
        <f t="shared" si="1"/>
        <v>122</v>
      </c>
      <c r="B126" s="8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21" x14ac:dyDescent="0.2">
      <c r="A127" s="7" t="str">
        <f t="shared" si="1"/>
        <v>123</v>
      </c>
      <c r="B127" s="8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21" x14ac:dyDescent="0.2">
      <c r="A128" s="7" t="str">
        <f t="shared" si="1"/>
        <v>124</v>
      </c>
      <c r="B128" s="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21" x14ac:dyDescent="0.2">
      <c r="A129" s="7" t="str">
        <f t="shared" si="1"/>
        <v>125</v>
      </c>
      <c r="B129" s="8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21" x14ac:dyDescent="0.2">
      <c r="A130" s="7" t="str">
        <f t="shared" si="1"/>
        <v>126</v>
      </c>
      <c r="B130" s="8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21" x14ac:dyDescent="0.2">
      <c r="A131" s="7" t="str">
        <f t="shared" si="1"/>
        <v>127</v>
      </c>
      <c r="B131" s="8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21" x14ac:dyDescent="0.2">
      <c r="A132" s="7" t="str">
        <f t="shared" si="1"/>
        <v>128</v>
      </c>
      <c r="B132" s="8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21" x14ac:dyDescent="0.2">
      <c r="A133" s="7" t="str">
        <f t="shared" si="1"/>
        <v>129</v>
      </c>
      <c r="B133" s="8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21" x14ac:dyDescent="0.2">
      <c r="A134" s="7" t="str">
        <f t="shared" ref="A134:A199" si="2">TEXT(ROW(A130),"00")</f>
        <v>130</v>
      </c>
      <c r="B134" s="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21" x14ac:dyDescent="0.2">
      <c r="A135" s="7" t="str">
        <f t="shared" si="2"/>
        <v>131</v>
      </c>
      <c r="B135" s="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21" x14ac:dyDescent="0.2">
      <c r="A136" s="7" t="str">
        <f t="shared" si="2"/>
        <v>132</v>
      </c>
      <c r="B136" s="8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21" x14ac:dyDescent="0.2">
      <c r="A137" s="7" t="str">
        <f t="shared" si="2"/>
        <v>133</v>
      </c>
      <c r="B137" s="8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21" x14ac:dyDescent="0.2">
      <c r="A138" s="7" t="str">
        <f t="shared" si="2"/>
        <v>134</v>
      </c>
      <c r="B138" s="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21" x14ac:dyDescent="0.2">
      <c r="A139" s="7" t="str">
        <f t="shared" si="2"/>
        <v>135</v>
      </c>
      <c r="B139" s="8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21" x14ac:dyDescent="0.2">
      <c r="A140" s="7" t="str">
        <f t="shared" si="2"/>
        <v>136</v>
      </c>
      <c r="B140" s="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21" x14ac:dyDescent="0.2">
      <c r="A141" s="7" t="str">
        <f t="shared" si="2"/>
        <v>137</v>
      </c>
      <c r="B141" s="8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21" x14ac:dyDescent="0.2">
      <c r="A142" s="7" t="str">
        <f t="shared" si="2"/>
        <v>138</v>
      </c>
      <c r="B142" s="8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21" x14ac:dyDescent="0.2">
      <c r="A143" s="7" t="str">
        <f t="shared" si="2"/>
        <v>139</v>
      </c>
      <c r="B143" s="8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21" x14ac:dyDescent="0.2">
      <c r="A144" s="7" t="str">
        <f t="shared" si="2"/>
        <v>140</v>
      </c>
      <c r="B144" s="8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21" x14ac:dyDescent="0.2">
      <c r="A145" s="7" t="str">
        <f t="shared" si="2"/>
        <v>141</v>
      </c>
      <c r="B145" s="8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21" x14ac:dyDescent="0.2">
      <c r="A146" s="7" t="str">
        <f t="shared" si="2"/>
        <v>142</v>
      </c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21" x14ac:dyDescent="0.2">
      <c r="A147" s="7" t="str">
        <f t="shared" si="2"/>
        <v>143</v>
      </c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21" x14ac:dyDescent="0.2">
      <c r="A148" s="7" t="str">
        <f t="shared" si="2"/>
        <v>144</v>
      </c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21" x14ac:dyDescent="0.2">
      <c r="A149" s="7" t="str">
        <f t="shared" si="2"/>
        <v>145</v>
      </c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21" x14ac:dyDescent="0.2">
      <c r="A150" s="7" t="str">
        <f t="shared" si="2"/>
        <v>146</v>
      </c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21" x14ac:dyDescent="0.2">
      <c r="A151" s="7" t="str">
        <f t="shared" si="2"/>
        <v>147</v>
      </c>
      <c r="B151" s="8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21" x14ac:dyDescent="0.2">
      <c r="A152" s="7" t="str">
        <f t="shared" si="2"/>
        <v>148</v>
      </c>
      <c r="B152" s="8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21" x14ac:dyDescent="0.2">
      <c r="A153" s="7" t="str">
        <f t="shared" si="2"/>
        <v>149</v>
      </c>
      <c r="B153" s="8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21" x14ac:dyDescent="0.2">
      <c r="A154" s="7" t="str">
        <f t="shared" si="2"/>
        <v>150</v>
      </c>
      <c r="B154" s="8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21" x14ac:dyDescent="0.2">
      <c r="A155" s="7" t="str">
        <f t="shared" si="2"/>
        <v>151</v>
      </c>
      <c r="B155" s="8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21" x14ac:dyDescent="0.2">
      <c r="A156" s="7" t="str">
        <f t="shared" si="2"/>
        <v>152</v>
      </c>
      <c r="B156" s="8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21" x14ac:dyDescent="0.2">
      <c r="A157" s="7" t="str">
        <f t="shared" si="2"/>
        <v>153</v>
      </c>
      <c r="B157" s="8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21" x14ac:dyDescent="0.2">
      <c r="A158" s="7" t="str">
        <f t="shared" si="2"/>
        <v>154</v>
      </c>
      <c r="B158" s="8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21" x14ac:dyDescent="0.2">
      <c r="A159" s="7" t="str">
        <f t="shared" si="2"/>
        <v>155</v>
      </c>
      <c r="B159" s="8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21" x14ac:dyDescent="0.2">
      <c r="A160" s="7" t="str">
        <f t="shared" si="2"/>
        <v>156</v>
      </c>
      <c r="B160" s="8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21" x14ac:dyDescent="0.2">
      <c r="A161" s="7" t="str">
        <f t="shared" si="2"/>
        <v>157</v>
      </c>
      <c r="B161" s="8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21" x14ac:dyDescent="0.2">
      <c r="A162" s="7" t="str">
        <f t="shared" si="2"/>
        <v>158</v>
      </c>
      <c r="B162" s="8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21" x14ac:dyDescent="0.2">
      <c r="A163" s="7" t="str">
        <f t="shared" si="2"/>
        <v>159</v>
      </c>
      <c r="B163" s="8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21" x14ac:dyDescent="0.2">
      <c r="A164" s="7" t="str">
        <f t="shared" si="2"/>
        <v>160</v>
      </c>
      <c r="B164" s="8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21" x14ac:dyDescent="0.2">
      <c r="A165" s="7" t="str">
        <f t="shared" si="2"/>
        <v>161</v>
      </c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21" x14ac:dyDescent="0.2">
      <c r="A166" s="7" t="str">
        <f t="shared" si="2"/>
        <v>162</v>
      </c>
      <c r="B166" s="8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21" x14ac:dyDescent="0.2">
      <c r="A167" s="7" t="str">
        <f t="shared" si="2"/>
        <v>163</v>
      </c>
      <c r="B167" s="8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21" x14ac:dyDescent="0.2">
      <c r="A168" s="7" t="str">
        <f t="shared" si="2"/>
        <v>164</v>
      </c>
      <c r="B168" s="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21" x14ac:dyDescent="0.2">
      <c r="A169" s="7" t="str">
        <f t="shared" si="2"/>
        <v>165</v>
      </c>
      <c r="B169" s="8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21" x14ac:dyDescent="0.2">
      <c r="A170" s="7" t="str">
        <f t="shared" si="2"/>
        <v>166</v>
      </c>
      <c r="B170" s="8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21" x14ac:dyDescent="0.2">
      <c r="A171" s="7" t="str">
        <f t="shared" si="2"/>
        <v>167</v>
      </c>
      <c r="B171" s="8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21" x14ac:dyDescent="0.2">
      <c r="A172" s="7" t="str">
        <f t="shared" si="2"/>
        <v>168</v>
      </c>
      <c r="B172" s="8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21" x14ac:dyDescent="0.2">
      <c r="A173" s="7" t="str">
        <f t="shared" si="2"/>
        <v>169</v>
      </c>
      <c r="B173" s="8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21" x14ac:dyDescent="0.2">
      <c r="A174" s="7" t="str">
        <f t="shared" si="2"/>
        <v>170</v>
      </c>
      <c r="B174" s="8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21" x14ac:dyDescent="0.2">
      <c r="A175" s="7" t="str">
        <f t="shared" si="2"/>
        <v>171</v>
      </c>
      <c r="B175" s="8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21" x14ac:dyDescent="0.2">
      <c r="A176" s="7" t="str">
        <f t="shared" si="2"/>
        <v>172</v>
      </c>
      <c r="B176" s="8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21" x14ac:dyDescent="0.2">
      <c r="A177" s="7" t="str">
        <f t="shared" si="2"/>
        <v>173</v>
      </c>
      <c r="B177" s="8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21" x14ac:dyDescent="0.2">
      <c r="A178" s="7" t="str">
        <f t="shared" si="2"/>
        <v>174</v>
      </c>
      <c r="B178" s="8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21" x14ac:dyDescent="0.2">
      <c r="A179" s="7" t="str">
        <f t="shared" si="2"/>
        <v>175</v>
      </c>
      <c r="B179" s="8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21" x14ac:dyDescent="0.2">
      <c r="A180" s="7" t="str">
        <f t="shared" si="2"/>
        <v>176</v>
      </c>
      <c r="B180" s="8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21" x14ac:dyDescent="0.2">
      <c r="A181" s="7" t="str">
        <f t="shared" si="2"/>
        <v>177</v>
      </c>
      <c r="B181" s="8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21" x14ac:dyDescent="0.2">
      <c r="A182" s="7" t="str">
        <f t="shared" si="2"/>
        <v>178</v>
      </c>
      <c r="B182" s="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21" x14ac:dyDescent="0.2">
      <c r="A183" s="7" t="str">
        <f t="shared" si="2"/>
        <v>179</v>
      </c>
      <c r="B183" s="8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21" x14ac:dyDescent="0.2">
      <c r="A184" s="7" t="str">
        <f t="shared" si="2"/>
        <v>180</v>
      </c>
      <c r="B184" s="8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21" x14ac:dyDescent="0.2">
      <c r="A185" s="7" t="str">
        <f t="shared" si="2"/>
        <v>181</v>
      </c>
      <c r="B185" s="8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21" x14ac:dyDescent="0.2">
      <c r="A186" s="7" t="str">
        <f t="shared" si="2"/>
        <v>182</v>
      </c>
      <c r="B186" s="8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21" x14ac:dyDescent="0.2">
      <c r="A187" s="7" t="str">
        <f t="shared" si="2"/>
        <v>183</v>
      </c>
      <c r="B187" s="8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21" x14ac:dyDescent="0.2">
      <c r="A188" s="7" t="str">
        <f t="shared" si="2"/>
        <v>184</v>
      </c>
      <c r="B188" s="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21" x14ac:dyDescent="0.2">
      <c r="A189" s="7" t="str">
        <f t="shared" si="2"/>
        <v>185</v>
      </c>
      <c r="B189" s="8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21" x14ac:dyDescent="0.2">
      <c r="A190" s="7" t="str">
        <f t="shared" si="2"/>
        <v>186</v>
      </c>
      <c r="B190" s="8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21" x14ac:dyDescent="0.2">
      <c r="A191" s="7" t="str">
        <f t="shared" si="2"/>
        <v>187</v>
      </c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21" x14ac:dyDescent="0.2">
      <c r="A192" s="7" t="str">
        <f t="shared" si="2"/>
        <v>188</v>
      </c>
      <c r="B192" s="8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21" x14ac:dyDescent="0.2">
      <c r="A193" s="7" t="str">
        <f t="shared" si="2"/>
        <v>189</v>
      </c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21" x14ac:dyDescent="0.2">
      <c r="A194" s="7" t="str">
        <f t="shared" si="2"/>
        <v>190</v>
      </c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21" x14ac:dyDescent="0.2">
      <c r="A195" s="7" t="str">
        <f t="shared" si="2"/>
        <v>191</v>
      </c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21" x14ac:dyDescent="0.2">
      <c r="A196" s="7" t="str">
        <f t="shared" si="2"/>
        <v>192</v>
      </c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21" x14ac:dyDescent="0.2">
      <c r="A197" s="7" t="str">
        <f t="shared" si="2"/>
        <v>193</v>
      </c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21" x14ac:dyDescent="0.2">
      <c r="A198" s="7" t="str">
        <f t="shared" ref="A198" si="3">TEXT(ROW(A194),"00")</f>
        <v>194</v>
      </c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21" x14ac:dyDescent="0.2">
      <c r="A199" s="7" t="str">
        <f t="shared" si="2"/>
        <v>195</v>
      </c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21" x14ac:dyDescent="0.2">
      <c r="A200" s="7" t="str">
        <f t="shared" ref="A200:A224" si="4">TEXT(ROW(A196),"00")</f>
        <v>196</v>
      </c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21" x14ac:dyDescent="0.2">
      <c r="A201" s="7" t="str">
        <f t="shared" si="4"/>
        <v>197</v>
      </c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21" x14ac:dyDescent="0.2">
      <c r="A202" s="7" t="str">
        <f t="shared" si="4"/>
        <v>198</v>
      </c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21" x14ac:dyDescent="0.2">
      <c r="A203" s="7" t="str">
        <f t="shared" si="4"/>
        <v>199</v>
      </c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21" x14ac:dyDescent="0.2">
      <c r="A204" s="7" t="str">
        <f t="shared" si="4"/>
        <v>200</v>
      </c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21" x14ac:dyDescent="0.2">
      <c r="A205" s="7" t="str">
        <f t="shared" si="4"/>
        <v>201</v>
      </c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21" x14ac:dyDescent="0.2">
      <c r="A206" s="7" t="str">
        <f t="shared" si="4"/>
        <v>202</v>
      </c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21" x14ac:dyDescent="0.2">
      <c r="A207" s="7" t="str">
        <f t="shared" si="4"/>
        <v>203</v>
      </c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21" x14ac:dyDescent="0.2">
      <c r="A208" s="7" t="str">
        <f t="shared" si="4"/>
        <v>204</v>
      </c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21" x14ac:dyDescent="0.2">
      <c r="A209" s="7" t="str">
        <f t="shared" si="4"/>
        <v>205</v>
      </c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21" x14ac:dyDescent="0.2">
      <c r="A210" s="7" t="str">
        <f t="shared" si="4"/>
        <v>206</v>
      </c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21" x14ac:dyDescent="0.2">
      <c r="A211" s="7" t="str">
        <f t="shared" si="4"/>
        <v>207</v>
      </c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21" x14ac:dyDescent="0.2">
      <c r="A212" s="7" t="str">
        <f t="shared" si="4"/>
        <v>208</v>
      </c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21" x14ac:dyDescent="0.2">
      <c r="A213" s="7" t="str">
        <f t="shared" si="4"/>
        <v>209</v>
      </c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21" x14ac:dyDescent="0.2">
      <c r="A214" s="7" t="str">
        <f t="shared" si="4"/>
        <v>210</v>
      </c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21" x14ac:dyDescent="0.2">
      <c r="A215" s="7" t="str">
        <f t="shared" si="4"/>
        <v>211</v>
      </c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21" x14ac:dyDescent="0.2">
      <c r="A216" s="7" t="str">
        <f t="shared" si="4"/>
        <v>212</v>
      </c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21" x14ac:dyDescent="0.2">
      <c r="A217" s="7" t="str">
        <f t="shared" si="4"/>
        <v>213</v>
      </c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21" x14ac:dyDescent="0.2">
      <c r="A218" s="7" t="str">
        <f t="shared" si="4"/>
        <v>214</v>
      </c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21" x14ac:dyDescent="0.2">
      <c r="A219" s="7" t="str">
        <f t="shared" si="4"/>
        <v>215</v>
      </c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21" x14ac:dyDescent="0.2">
      <c r="A220" s="7" t="str">
        <f t="shared" si="4"/>
        <v>216</v>
      </c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21" x14ac:dyDescent="0.2">
      <c r="A221" s="7" t="str">
        <f t="shared" si="4"/>
        <v>217</v>
      </c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21" x14ac:dyDescent="0.2">
      <c r="A222" s="7" t="str">
        <f t="shared" si="4"/>
        <v>218</v>
      </c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21" x14ac:dyDescent="0.2">
      <c r="A223" s="7" t="str">
        <f t="shared" si="4"/>
        <v>219</v>
      </c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21" x14ac:dyDescent="0.2">
      <c r="A224" s="7" t="str">
        <f t="shared" si="4"/>
        <v>220</v>
      </c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31" ht="21" x14ac:dyDescent="0.2">
      <c r="A225" s="7" t="str">
        <f>TEXT(ROW(A221),"00")</f>
        <v>221</v>
      </c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21" x14ac:dyDescent="0.2">
      <c r="A226" s="7" t="str">
        <f t="shared" ref="A226:A289" si="5">TEXT(ROW(A222),"00")</f>
        <v>222</v>
      </c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21" x14ac:dyDescent="0.2">
      <c r="A227" s="7" t="str">
        <f t="shared" si="5"/>
        <v>223</v>
      </c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21" x14ac:dyDescent="0.2">
      <c r="A228" s="7" t="str">
        <f t="shared" si="5"/>
        <v>224</v>
      </c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21" x14ac:dyDescent="0.2">
      <c r="A229" s="7" t="str">
        <f t="shared" si="5"/>
        <v>225</v>
      </c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21" x14ac:dyDescent="0.2">
      <c r="A230" s="7" t="str">
        <f t="shared" si="5"/>
        <v>226</v>
      </c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21" x14ac:dyDescent="0.2">
      <c r="A231" s="7" t="str">
        <f t="shared" si="5"/>
        <v>227</v>
      </c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21" x14ac:dyDescent="0.2">
      <c r="A232" s="7" t="str">
        <f t="shared" si="5"/>
        <v>228</v>
      </c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21" x14ac:dyDescent="0.2">
      <c r="A233" s="7" t="str">
        <f t="shared" si="5"/>
        <v>229</v>
      </c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21" x14ac:dyDescent="0.2">
      <c r="A234" s="7" t="str">
        <f t="shared" si="5"/>
        <v>230</v>
      </c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21" x14ac:dyDescent="0.2">
      <c r="A235" s="7" t="str">
        <f t="shared" si="5"/>
        <v>231</v>
      </c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21" x14ac:dyDescent="0.2">
      <c r="A236" s="7" t="str">
        <f t="shared" si="5"/>
        <v>232</v>
      </c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21" x14ac:dyDescent="0.2">
      <c r="A237" s="7" t="str">
        <f t="shared" si="5"/>
        <v>233</v>
      </c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21" x14ac:dyDescent="0.2">
      <c r="A238" s="7" t="str">
        <f t="shared" si="5"/>
        <v>234</v>
      </c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21" x14ac:dyDescent="0.2">
      <c r="A239" s="7" t="str">
        <f t="shared" si="5"/>
        <v>235</v>
      </c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21" x14ac:dyDescent="0.2">
      <c r="A240" s="7" t="str">
        <f t="shared" si="5"/>
        <v>236</v>
      </c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21" x14ac:dyDescent="0.2">
      <c r="A241" s="7" t="str">
        <f t="shared" si="5"/>
        <v>237</v>
      </c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21" x14ac:dyDescent="0.2">
      <c r="A242" s="7" t="str">
        <f t="shared" si="5"/>
        <v>238</v>
      </c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21" x14ac:dyDescent="0.2">
      <c r="A243" s="7" t="str">
        <f t="shared" si="5"/>
        <v>239</v>
      </c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21" x14ac:dyDescent="0.2">
      <c r="A244" s="7" t="str">
        <f t="shared" si="5"/>
        <v>240</v>
      </c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21" x14ac:dyDescent="0.2">
      <c r="A245" s="7" t="str">
        <f t="shared" si="5"/>
        <v>241</v>
      </c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21" x14ac:dyDescent="0.2">
      <c r="A246" s="7" t="str">
        <f t="shared" si="5"/>
        <v>242</v>
      </c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21" x14ac:dyDescent="0.2">
      <c r="A247" s="7" t="str">
        <f t="shared" si="5"/>
        <v>243</v>
      </c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31" ht="21" x14ac:dyDescent="0.2">
      <c r="A248" s="7" t="str">
        <f t="shared" si="5"/>
        <v>244</v>
      </c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31" ht="21" x14ac:dyDescent="0.2">
      <c r="A249" s="7" t="str">
        <f t="shared" si="5"/>
        <v>245</v>
      </c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31" ht="21" x14ac:dyDescent="0.2">
      <c r="A250" s="7" t="str">
        <f t="shared" si="5"/>
        <v>246</v>
      </c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31" ht="21" x14ac:dyDescent="0.2">
      <c r="A251" s="7" t="str">
        <f t="shared" si="5"/>
        <v>247</v>
      </c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31" ht="21" x14ac:dyDescent="0.2">
      <c r="A252" s="7" t="str">
        <f t="shared" si="5"/>
        <v>248</v>
      </c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31" ht="19" customHeight="1" x14ac:dyDescent="0.2">
      <c r="A253" s="7" t="str">
        <f t="shared" si="5"/>
        <v>249</v>
      </c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AE253" s="6"/>
    </row>
    <row r="254" spans="1:31" ht="21" x14ac:dyDescent="0.2">
      <c r="A254" s="7" t="str">
        <f t="shared" si="5"/>
        <v>250</v>
      </c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31" ht="21" x14ac:dyDescent="0.2">
      <c r="A255" s="7" t="str">
        <f t="shared" si="5"/>
        <v>251</v>
      </c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31" ht="21" x14ac:dyDescent="0.2">
      <c r="A256" s="7" t="str">
        <f t="shared" si="5"/>
        <v>252</v>
      </c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21" x14ac:dyDescent="0.2">
      <c r="A257" s="7" t="str">
        <f t="shared" si="5"/>
        <v>253</v>
      </c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21" x14ac:dyDescent="0.2">
      <c r="A258" s="7" t="str">
        <f t="shared" si="5"/>
        <v>254</v>
      </c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21" x14ac:dyDescent="0.2">
      <c r="A259" s="7" t="str">
        <f t="shared" si="5"/>
        <v>255</v>
      </c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21" x14ac:dyDescent="0.2">
      <c r="A260" s="7" t="str">
        <f t="shared" si="5"/>
        <v>256</v>
      </c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21" x14ac:dyDescent="0.2">
      <c r="A261" s="7" t="str">
        <f t="shared" si="5"/>
        <v>257</v>
      </c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21" x14ac:dyDescent="0.2">
      <c r="A262" s="7" t="str">
        <f t="shared" si="5"/>
        <v>258</v>
      </c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21" x14ac:dyDescent="0.2">
      <c r="A263" s="7" t="str">
        <f t="shared" si="5"/>
        <v>259</v>
      </c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21" x14ac:dyDescent="0.2">
      <c r="A264" s="7" t="str">
        <f t="shared" si="5"/>
        <v>260</v>
      </c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21" x14ac:dyDescent="0.2">
      <c r="A265" s="7" t="str">
        <f t="shared" si="5"/>
        <v>261</v>
      </c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21" x14ac:dyDescent="0.2">
      <c r="A266" s="7" t="str">
        <f t="shared" si="5"/>
        <v>262</v>
      </c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21" x14ac:dyDescent="0.2">
      <c r="A267" s="7" t="str">
        <f t="shared" si="5"/>
        <v>263</v>
      </c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21" x14ac:dyDescent="0.2">
      <c r="A268" s="7" t="str">
        <f t="shared" si="5"/>
        <v>264</v>
      </c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21" x14ac:dyDescent="0.2">
      <c r="A269" s="7" t="str">
        <f t="shared" si="5"/>
        <v>265</v>
      </c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21" x14ac:dyDescent="0.2">
      <c r="A270" s="7" t="str">
        <f t="shared" si="5"/>
        <v>266</v>
      </c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21" x14ac:dyDescent="0.2">
      <c r="A271" s="7" t="str">
        <f t="shared" si="5"/>
        <v>267</v>
      </c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21" x14ac:dyDescent="0.2">
      <c r="A272" s="7" t="str">
        <f t="shared" si="5"/>
        <v>268</v>
      </c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21" x14ac:dyDescent="0.2">
      <c r="A273" s="7" t="str">
        <f t="shared" si="5"/>
        <v>269</v>
      </c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21" x14ac:dyDescent="0.2">
      <c r="A274" s="7" t="str">
        <f t="shared" si="5"/>
        <v>270</v>
      </c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21" x14ac:dyDescent="0.2">
      <c r="A275" s="7" t="str">
        <f t="shared" si="5"/>
        <v>271</v>
      </c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21" x14ac:dyDescent="0.2">
      <c r="A276" s="7" t="str">
        <f t="shared" si="5"/>
        <v>272</v>
      </c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21" x14ac:dyDescent="0.2">
      <c r="A277" s="7" t="str">
        <f t="shared" si="5"/>
        <v>273</v>
      </c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21" x14ac:dyDescent="0.2">
      <c r="A278" s="7" t="str">
        <f t="shared" si="5"/>
        <v>274</v>
      </c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21" x14ac:dyDescent="0.2">
      <c r="A279" s="7" t="str">
        <f t="shared" si="5"/>
        <v>275</v>
      </c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21" x14ac:dyDescent="0.2">
      <c r="A280" s="7" t="str">
        <f t="shared" si="5"/>
        <v>276</v>
      </c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21" x14ac:dyDescent="0.2">
      <c r="A281" s="7" t="str">
        <f t="shared" si="5"/>
        <v>277</v>
      </c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21" x14ac:dyDescent="0.2">
      <c r="A282" s="7" t="str">
        <f t="shared" si="5"/>
        <v>278</v>
      </c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21" x14ac:dyDescent="0.2">
      <c r="A283" s="7" t="str">
        <f t="shared" si="5"/>
        <v>279</v>
      </c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21" x14ac:dyDescent="0.2">
      <c r="A284" s="7" t="str">
        <f t="shared" si="5"/>
        <v>280</v>
      </c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21" x14ac:dyDescent="0.2">
      <c r="A285" s="7" t="str">
        <f t="shared" si="5"/>
        <v>281</v>
      </c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21" x14ac:dyDescent="0.2">
      <c r="A286" s="7" t="str">
        <f t="shared" si="5"/>
        <v>282</v>
      </c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21" x14ac:dyDescent="0.2">
      <c r="A287" s="7" t="str">
        <f t="shared" si="5"/>
        <v>283</v>
      </c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21" x14ac:dyDescent="0.2">
      <c r="A288" s="7" t="str">
        <f t="shared" si="5"/>
        <v>284</v>
      </c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21" x14ac:dyDescent="0.2">
      <c r="A289" s="7" t="str">
        <f t="shared" si="5"/>
        <v>285</v>
      </c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21" x14ac:dyDescent="0.2">
      <c r="A290" s="7" t="str">
        <f t="shared" ref="A290:A353" si="6">TEXT(ROW(A286),"00")</f>
        <v>286</v>
      </c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21" x14ac:dyDescent="0.2">
      <c r="A291" s="7" t="str">
        <f t="shared" si="6"/>
        <v>287</v>
      </c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21" x14ac:dyDescent="0.2">
      <c r="A292" s="7" t="str">
        <f t="shared" si="6"/>
        <v>288</v>
      </c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21" x14ac:dyDescent="0.2">
      <c r="A293" s="7" t="str">
        <f t="shared" si="6"/>
        <v>289</v>
      </c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21" x14ac:dyDescent="0.2">
      <c r="A294" s="7" t="str">
        <f t="shared" si="6"/>
        <v>290</v>
      </c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21" x14ac:dyDescent="0.2">
      <c r="A295" s="7" t="str">
        <f t="shared" si="6"/>
        <v>291</v>
      </c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21" x14ac:dyDescent="0.2">
      <c r="A296" s="7" t="str">
        <f t="shared" si="6"/>
        <v>292</v>
      </c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21" x14ac:dyDescent="0.2">
      <c r="A297" s="7" t="str">
        <f t="shared" si="6"/>
        <v>293</v>
      </c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21" x14ac:dyDescent="0.2">
      <c r="A298" s="7" t="str">
        <f t="shared" si="6"/>
        <v>294</v>
      </c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21" x14ac:dyDescent="0.2">
      <c r="A299" s="7" t="str">
        <f t="shared" si="6"/>
        <v>295</v>
      </c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21" x14ac:dyDescent="0.2">
      <c r="A300" s="7" t="str">
        <f t="shared" si="6"/>
        <v>296</v>
      </c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21" x14ac:dyDescent="0.2">
      <c r="A301" s="7" t="str">
        <f t="shared" si="6"/>
        <v>297</v>
      </c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21" x14ac:dyDescent="0.2">
      <c r="A302" s="7" t="str">
        <f t="shared" si="6"/>
        <v>298</v>
      </c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21" x14ac:dyDescent="0.2">
      <c r="A303" s="7" t="str">
        <f t="shared" si="6"/>
        <v>299</v>
      </c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21" x14ac:dyDescent="0.2">
      <c r="A304" s="7" t="str">
        <f t="shared" si="6"/>
        <v>300</v>
      </c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21" x14ac:dyDescent="0.2">
      <c r="A305" s="7" t="str">
        <f t="shared" si="6"/>
        <v>301</v>
      </c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21" x14ac:dyDescent="0.2">
      <c r="A306" s="7" t="str">
        <f t="shared" si="6"/>
        <v>302</v>
      </c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21" x14ac:dyDescent="0.2">
      <c r="A307" s="7" t="str">
        <f t="shared" si="6"/>
        <v>303</v>
      </c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21" x14ac:dyDescent="0.2">
      <c r="A308" s="7" t="str">
        <f t="shared" si="6"/>
        <v>304</v>
      </c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21" x14ac:dyDescent="0.2">
      <c r="A309" s="7" t="str">
        <f t="shared" si="6"/>
        <v>305</v>
      </c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21" x14ac:dyDescent="0.2">
      <c r="A310" s="7" t="str">
        <f t="shared" si="6"/>
        <v>306</v>
      </c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21" x14ac:dyDescent="0.2">
      <c r="A311" s="7" t="str">
        <f t="shared" si="6"/>
        <v>307</v>
      </c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21" x14ac:dyDescent="0.2">
      <c r="A312" s="7" t="str">
        <f t="shared" si="6"/>
        <v>308</v>
      </c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21" x14ac:dyDescent="0.2">
      <c r="A313" s="7" t="str">
        <f t="shared" si="6"/>
        <v>309</v>
      </c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21" x14ac:dyDescent="0.2">
      <c r="A314" s="7" t="str">
        <f t="shared" si="6"/>
        <v>310</v>
      </c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21" x14ac:dyDescent="0.2">
      <c r="A315" s="7" t="str">
        <f t="shared" si="6"/>
        <v>311</v>
      </c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21" x14ac:dyDescent="0.2">
      <c r="A316" s="7" t="str">
        <f t="shared" si="6"/>
        <v>312</v>
      </c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21" x14ac:dyDescent="0.2">
      <c r="A317" s="7" t="str">
        <f t="shared" si="6"/>
        <v>313</v>
      </c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21" x14ac:dyDescent="0.2">
      <c r="A318" s="7" t="str">
        <f t="shared" si="6"/>
        <v>314</v>
      </c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21" x14ac:dyDescent="0.2">
      <c r="A319" s="7" t="str">
        <f t="shared" si="6"/>
        <v>315</v>
      </c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21" x14ac:dyDescent="0.2">
      <c r="A320" s="7" t="str">
        <f t="shared" si="6"/>
        <v>316</v>
      </c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21" x14ac:dyDescent="0.2">
      <c r="A321" s="7" t="str">
        <f t="shared" si="6"/>
        <v>317</v>
      </c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21" x14ac:dyDescent="0.2">
      <c r="A322" s="7" t="str">
        <f t="shared" si="6"/>
        <v>318</v>
      </c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21" x14ac:dyDescent="0.2">
      <c r="A323" s="7" t="str">
        <f t="shared" si="6"/>
        <v>319</v>
      </c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21" x14ac:dyDescent="0.2">
      <c r="A324" s="7" t="str">
        <f t="shared" si="6"/>
        <v>320</v>
      </c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21" x14ac:dyDescent="0.2">
      <c r="A325" s="7" t="str">
        <f t="shared" si="6"/>
        <v>321</v>
      </c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21" x14ac:dyDescent="0.2">
      <c r="A326" s="7" t="str">
        <f t="shared" si="6"/>
        <v>322</v>
      </c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21" x14ac:dyDescent="0.2">
      <c r="A327" s="7" t="str">
        <f t="shared" si="6"/>
        <v>323</v>
      </c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21" x14ac:dyDescent="0.2">
      <c r="A328" s="7" t="str">
        <f t="shared" si="6"/>
        <v>324</v>
      </c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21" x14ac:dyDescent="0.2">
      <c r="A329" s="7" t="str">
        <f t="shared" si="6"/>
        <v>325</v>
      </c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21" x14ac:dyDescent="0.2">
      <c r="A330" s="7" t="str">
        <f t="shared" si="6"/>
        <v>326</v>
      </c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21" x14ac:dyDescent="0.2">
      <c r="A331" s="7" t="str">
        <f t="shared" si="6"/>
        <v>327</v>
      </c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21" x14ac:dyDescent="0.2">
      <c r="A332" s="7" t="str">
        <f t="shared" si="6"/>
        <v>328</v>
      </c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21" x14ac:dyDescent="0.2">
      <c r="A333" s="7" t="str">
        <f t="shared" si="6"/>
        <v>329</v>
      </c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21" x14ac:dyDescent="0.2">
      <c r="A334" s="7" t="str">
        <f t="shared" si="6"/>
        <v>330</v>
      </c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21" x14ac:dyDescent="0.2">
      <c r="A335" s="7" t="str">
        <f t="shared" si="6"/>
        <v>331</v>
      </c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21" x14ac:dyDescent="0.2">
      <c r="A336" s="7" t="str">
        <f t="shared" si="6"/>
        <v>332</v>
      </c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21" x14ac:dyDescent="0.2">
      <c r="A337" s="7" t="str">
        <f t="shared" si="6"/>
        <v>333</v>
      </c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21" x14ac:dyDescent="0.2">
      <c r="A338" s="7" t="str">
        <f t="shared" si="6"/>
        <v>334</v>
      </c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21" x14ac:dyDescent="0.2">
      <c r="A339" s="7" t="str">
        <f t="shared" si="6"/>
        <v>335</v>
      </c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21" x14ac:dyDescent="0.2">
      <c r="A340" s="7" t="str">
        <f t="shared" si="6"/>
        <v>336</v>
      </c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21" x14ac:dyDescent="0.2">
      <c r="A341" s="7" t="str">
        <f t="shared" si="6"/>
        <v>337</v>
      </c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21" x14ac:dyDescent="0.2">
      <c r="A342" s="7" t="str">
        <f t="shared" si="6"/>
        <v>338</v>
      </c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21" x14ac:dyDescent="0.2">
      <c r="A343" s="7" t="str">
        <f t="shared" si="6"/>
        <v>339</v>
      </c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21" x14ac:dyDescent="0.2">
      <c r="A344" s="7" t="str">
        <f t="shared" si="6"/>
        <v>340</v>
      </c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21" x14ac:dyDescent="0.2">
      <c r="A345" s="7" t="str">
        <f t="shared" si="6"/>
        <v>341</v>
      </c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21" x14ac:dyDescent="0.2">
      <c r="A346" s="7" t="str">
        <f t="shared" si="6"/>
        <v>342</v>
      </c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21" x14ac:dyDescent="0.2">
      <c r="A347" s="7" t="str">
        <f t="shared" si="6"/>
        <v>343</v>
      </c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21" x14ac:dyDescent="0.2">
      <c r="A348" s="7" t="str">
        <f t="shared" si="6"/>
        <v>344</v>
      </c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21" x14ac:dyDescent="0.2">
      <c r="A349" s="7" t="str">
        <f t="shared" si="6"/>
        <v>345</v>
      </c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21" x14ac:dyDescent="0.2">
      <c r="A350" s="7" t="str">
        <f t="shared" si="6"/>
        <v>346</v>
      </c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21" x14ac:dyDescent="0.2">
      <c r="A351" s="7" t="str">
        <f t="shared" si="6"/>
        <v>347</v>
      </c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21" x14ac:dyDescent="0.2">
      <c r="A352" s="7" t="str">
        <f t="shared" si="6"/>
        <v>348</v>
      </c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21" x14ac:dyDescent="0.2">
      <c r="A353" s="7" t="str">
        <f t="shared" si="6"/>
        <v>349</v>
      </c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21" x14ac:dyDescent="0.2">
      <c r="A354" s="7" t="str">
        <f t="shared" ref="A354:A417" si="7">TEXT(ROW(A350),"00")</f>
        <v>350</v>
      </c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21" x14ac:dyDescent="0.2">
      <c r="A355" s="7" t="str">
        <f t="shared" si="7"/>
        <v>351</v>
      </c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21" x14ac:dyDescent="0.2">
      <c r="A356" s="7" t="str">
        <f t="shared" si="7"/>
        <v>352</v>
      </c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21" x14ac:dyDescent="0.2">
      <c r="A357" s="7" t="str">
        <f t="shared" si="7"/>
        <v>353</v>
      </c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21" x14ac:dyDescent="0.2">
      <c r="A358" s="7" t="str">
        <f t="shared" si="7"/>
        <v>354</v>
      </c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21" x14ac:dyDescent="0.2">
      <c r="A359" s="7" t="str">
        <f t="shared" si="7"/>
        <v>355</v>
      </c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21" x14ac:dyDescent="0.2">
      <c r="A360" s="7" t="str">
        <f t="shared" si="7"/>
        <v>356</v>
      </c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21" x14ac:dyDescent="0.2">
      <c r="A361" s="7" t="str">
        <f t="shared" si="7"/>
        <v>357</v>
      </c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21" x14ac:dyDescent="0.2">
      <c r="A362" s="7" t="str">
        <f t="shared" si="7"/>
        <v>358</v>
      </c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21" x14ac:dyDescent="0.2">
      <c r="A363" s="7" t="str">
        <f t="shared" si="7"/>
        <v>359</v>
      </c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21" x14ac:dyDescent="0.2">
      <c r="A364" s="7" t="str">
        <f t="shared" si="7"/>
        <v>360</v>
      </c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21" x14ac:dyDescent="0.2">
      <c r="A365" s="7" t="str">
        <f t="shared" si="7"/>
        <v>361</v>
      </c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21" x14ac:dyDescent="0.2">
      <c r="A366" s="7" t="str">
        <f t="shared" si="7"/>
        <v>362</v>
      </c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21" x14ac:dyDescent="0.2">
      <c r="A367" s="7" t="str">
        <f t="shared" si="7"/>
        <v>363</v>
      </c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21" x14ac:dyDescent="0.2">
      <c r="A368" s="7" t="str">
        <f t="shared" si="7"/>
        <v>364</v>
      </c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21" x14ac:dyDescent="0.2">
      <c r="A369" s="7" t="str">
        <f t="shared" si="7"/>
        <v>365</v>
      </c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21" x14ac:dyDescent="0.2">
      <c r="A370" s="7" t="str">
        <f t="shared" si="7"/>
        <v>366</v>
      </c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21" x14ac:dyDescent="0.2">
      <c r="A371" s="7" t="str">
        <f t="shared" si="7"/>
        <v>367</v>
      </c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21" x14ac:dyDescent="0.2">
      <c r="A372" s="7" t="str">
        <f t="shared" si="7"/>
        <v>368</v>
      </c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21" x14ac:dyDescent="0.2">
      <c r="A373" s="7" t="str">
        <f t="shared" si="7"/>
        <v>369</v>
      </c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21" x14ac:dyDescent="0.2">
      <c r="A374" s="7" t="str">
        <f t="shared" si="7"/>
        <v>370</v>
      </c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21" x14ac:dyDescent="0.2">
      <c r="A375" s="7" t="str">
        <f t="shared" si="7"/>
        <v>371</v>
      </c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21" x14ac:dyDescent="0.2">
      <c r="A376" s="7" t="str">
        <f t="shared" si="7"/>
        <v>372</v>
      </c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21" x14ac:dyDescent="0.2">
      <c r="A377" s="7" t="str">
        <f t="shared" si="7"/>
        <v>373</v>
      </c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21" x14ac:dyDescent="0.2">
      <c r="A378" s="7" t="str">
        <f t="shared" si="7"/>
        <v>374</v>
      </c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21" x14ac:dyDescent="0.2">
      <c r="A379" s="7" t="str">
        <f t="shared" si="7"/>
        <v>375</v>
      </c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21" x14ac:dyDescent="0.2">
      <c r="A380" s="7" t="str">
        <f t="shared" si="7"/>
        <v>376</v>
      </c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21" x14ac:dyDescent="0.2">
      <c r="A381" s="7" t="str">
        <f t="shared" si="7"/>
        <v>377</v>
      </c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21" x14ac:dyDescent="0.2">
      <c r="A382" s="7" t="str">
        <f t="shared" si="7"/>
        <v>378</v>
      </c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21" x14ac:dyDescent="0.2">
      <c r="A383" s="7" t="str">
        <f t="shared" si="7"/>
        <v>379</v>
      </c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21" x14ac:dyDescent="0.2">
      <c r="A384" s="7" t="str">
        <f t="shared" si="7"/>
        <v>380</v>
      </c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21" x14ac:dyDescent="0.2">
      <c r="A385" s="7" t="str">
        <f t="shared" si="7"/>
        <v>381</v>
      </c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21" x14ac:dyDescent="0.2">
      <c r="A386" s="7" t="str">
        <f t="shared" si="7"/>
        <v>382</v>
      </c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21" x14ac:dyDescent="0.2">
      <c r="A387" s="7" t="str">
        <f t="shared" si="7"/>
        <v>383</v>
      </c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21" x14ac:dyDescent="0.2">
      <c r="A388" s="7" t="str">
        <f t="shared" si="7"/>
        <v>384</v>
      </c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21" x14ac:dyDescent="0.2">
      <c r="A389" s="7" t="str">
        <f t="shared" si="7"/>
        <v>385</v>
      </c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21" x14ac:dyDescent="0.2">
      <c r="A390" s="7" t="str">
        <f t="shared" si="7"/>
        <v>386</v>
      </c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21" x14ac:dyDescent="0.2">
      <c r="A391" s="7" t="str">
        <f t="shared" si="7"/>
        <v>387</v>
      </c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21" x14ac:dyDescent="0.2">
      <c r="A392" s="7" t="str">
        <f t="shared" si="7"/>
        <v>388</v>
      </c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21" x14ac:dyDescent="0.2">
      <c r="A393" s="7" t="str">
        <f t="shared" si="7"/>
        <v>389</v>
      </c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21" x14ac:dyDescent="0.2">
      <c r="A394" s="7" t="str">
        <f t="shared" si="7"/>
        <v>390</v>
      </c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21" x14ac:dyDescent="0.2">
      <c r="A395" s="7" t="str">
        <f t="shared" si="7"/>
        <v>391</v>
      </c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21" x14ac:dyDescent="0.2">
      <c r="A396" s="7" t="str">
        <f t="shared" si="7"/>
        <v>392</v>
      </c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21" x14ac:dyDescent="0.2">
      <c r="A397" s="7" t="str">
        <f t="shared" si="7"/>
        <v>393</v>
      </c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21" x14ac:dyDescent="0.2">
      <c r="A398" s="7" t="str">
        <f t="shared" si="7"/>
        <v>394</v>
      </c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21" x14ac:dyDescent="0.2">
      <c r="A399" s="7" t="str">
        <f t="shared" si="7"/>
        <v>395</v>
      </c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21" x14ac:dyDescent="0.2">
      <c r="A400" s="7" t="str">
        <f t="shared" si="7"/>
        <v>396</v>
      </c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21" x14ac:dyDescent="0.2">
      <c r="A401" s="7" t="str">
        <f t="shared" si="7"/>
        <v>397</v>
      </c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21" x14ac:dyDescent="0.2">
      <c r="A402" s="7" t="str">
        <f t="shared" si="7"/>
        <v>398</v>
      </c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21" x14ac:dyDescent="0.2">
      <c r="A403" s="7" t="str">
        <f t="shared" si="7"/>
        <v>399</v>
      </c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21" x14ac:dyDescent="0.2">
      <c r="A404" s="7" t="str">
        <f t="shared" si="7"/>
        <v>400</v>
      </c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21" x14ac:dyDescent="0.2">
      <c r="A405" s="7" t="str">
        <f t="shared" si="7"/>
        <v>401</v>
      </c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21" x14ac:dyDescent="0.2">
      <c r="A406" s="7" t="str">
        <f t="shared" si="7"/>
        <v>402</v>
      </c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21" x14ac:dyDescent="0.2">
      <c r="A407" s="7" t="str">
        <f t="shared" si="7"/>
        <v>403</v>
      </c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21" x14ac:dyDescent="0.2">
      <c r="A408" s="7" t="str">
        <f t="shared" si="7"/>
        <v>404</v>
      </c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21" x14ac:dyDescent="0.2">
      <c r="A409" s="7" t="str">
        <f t="shared" si="7"/>
        <v>405</v>
      </c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21" x14ac:dyDescent="0.2">
      <c r="A410" s="7" t="str">
        <f t="shared" si="7"/>
        <v>406</v>
      </c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21" x14ac:dyDescent="0.2">
      <c r="A411" s="7" t="str">
        <f t="shared" si="7"/>
        <v>407</v>
      </c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21" x14ac:dyDescent="0.2">
      <c r="A412" s="7" t="str">
        <f t="shared" si="7"/>
        <v>408</v>
      </c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21" x14ac:dyDescent="0.2">
      <c r="A413" s="7" t="str">
        <f t="shared" si="7"/>
        <v>409</v>
      </c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21" x14ac:dyDescent="0.2">
      <c r="A414" s="7" t="str">
        <f t="shared" si="7"/>
        <v>410</v>
      </c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21" x14ac:dyDescent="0.2">
      <c r="A415" s="7" t="str">
        <f t="shared" si="7"/>
        <v>411</v>
      </c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21" x14ac:dyDescent="0.2">
      <c r="A416" s="7" t="str">
        <f t="shared" si="7"/>
        <v>412</v>
      </c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21" x14ac:dyDescent="0.2">
      <c r="A417" s="7" t="str">
        <f t="shared" si="7"/>
        <v>413</v>
      </c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21" x14ac:dyDescent="0.2">
      <c r="A418" s="7" t="str">
        <f t="shared" ref="A418:A444" si="8">TEXT(ROW(A414),"00")</f>
        <v>414</v>
      </c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21" x14ac:dyDescent="0.2">
      <c r="A419" s="7" t="str">
        <f t="shared" si="8"/>
        <v>415</v>
      </c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21" x14ac:dyDescent="0.2">
      <c r="A420" s="7" t="str">
        <f t="shared" si="8"/>
        <v>416</v>
      </c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21" x14ac:dyDescent="0.2">
      <c r="A421" s="7" t="str">
        <f t="shared" si="8"/>
        <v>417</v>
      </c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21" x14ac:dyDescent="0.2">
      <c r="A422" s="7" t="str">
        <f t="shared" si="8"/>
        <v>418</v>
      </c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21" x14ac:dyDescent="0.2">
      <c r="A423" s="7" t="str">
        <f t="shared" si="8"/>
        <v>419</v>
      </c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21" x14ac:dyDescent="0.2">
      <c r="A424" s="7" t="str">
        <f t="shared" si="8"/>
        <v>420</v>
      </c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21" x14ac:dyDescent="0.2">
      <c r="A425" s="7" t="str">
        <f t="shared" si="8"/>
        <v>421</v>
      </c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21" x14ac:dyDescent="0.2">
      <c r="A426" s="7" t="str">
        <f t="shared" si="8"/>
        <v>422</v>
      </c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21" x14ac:dyDescent="0.2">
      <c r="A427" s="7" t="str">
        <f t="shared" si="8"/>
        <v>423</v>
      </c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21" x14ac:dyDescent="0.2">
      <c r="A428" s="7" t="str">
        <f t="shared" si="8"/>
        <v>424</v>
      </c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21" x14ac:dyDescent="0.2">
      <c r="A429" s="7" t="str">
        <f t="shared" si="8"/>
        <v>425</v>
      </c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21" x14ac:dyDescent="0.2">
      <c r="A430" s="7" t="str">
        <f t="shared" si="8"/>
        <v>426</v>
      </c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21" x14ac:dyDescent="0.2">
      <c r="A431" s="7" t="str">
        <f t="shared" si="8"/>
        <v>427</v>
      </c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21" x14ac:dyDescent="0.2">
      <c r="A432" s="7" t="str">
        <f t="shared" si="8"/>
        <v>428</v>
      </c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31" ht="21" x14ac:dyDescent="0.2">
      <c r="A433" s="7" t="str">
        <f t="shared" si="8"/>
        <v>429</v>
      </c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31" ht="21" x14ac:dyDescent="0.2">
      <c r="A434" s="7" t="str">
        <f t="shared" si="8"/>
        <v>430</v>
      </c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31" ht="21" x14ac:dyDescent="0.2">
      <c r="A435" s="7" t="str">
        <f t="shared" si="8"/>
        <v>431</v>
      </c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31" ht="21" x14ac:dyDescent="0.2">
      <c r="A436" s="7" t="str">
        <f t="shared" si="8"/>
        <v>432</v>
      </c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31" ht="21" x14ac:dyDescent="0.2">
      <c r="A437" s="7" t="str">
        <f t="shared" si="8"/>
        <v>433</v>
      </c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31" ht="21" x14ac:dyDescent="0.2">
      <c r="A438" s="7" t="str">
        <f t="shared" si="8"/>
        <v>434</v>
      </c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31" ht="21" x14ac:dyDescent="0.2">
      <c r="A439" s="7" t="str">
        <f t="shared" si="8"/>
        <v>435</v>
      </c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31" ht="21" x14ac:dyDescent="0.2">
      <c r="A440" s="7" t="str">
        <f t="shared" si="8"/>
        <v>436</v>
      </c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31" ht="21" x14ac:dyDescent="0.2">
      <c r="A441" s="7" t="str">
        <f t="shared" si="8"/>
        <v>437</v>
      </c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31" ht="21" x14ac:dyDescent="0.2">
      <c r="A442" s="7" t="str">
        <f t="shared" si="8"/>
        <v>438</v>
      </c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31" ht="21" x14ac:dyDescent="0.2">
      <c r="A443" s="7" t="str">
        <f t="shared" si="8"/>
        <v>439</v>
      </c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31" ht="21" x14ac:dyDescent="0.2">
      <c r="A444" s="7" t="str">
        <f t="shared" si="8"/>
        <v>440</v>
      </c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31" ht="21" x14ac:dyDescent="0.2">
      <c r="A445" s="7" t="str">
        <f>TEXT(ROW(A441),"00")</f>
        <v>441</v>
      </c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21" x14ac:dyDescent="0.2">
      <c r="A446" s="7" t="str">
        <f t="shared" ref="A446:A509" si="9">TEXT(ROW(A442),"00")</f>
        <v>442</v>
      </c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21" x14ac:dyDescent="0.2">
      <c r="A447" s="7" t="str">
        <f t="shared" si="9"/>
        <v>443</v>
      </c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21" x14ac:dyDescent="0.2">
      <c r="A448" s="7" t="str">
        <f t="shared" si="9"/>
        <v>444</v>
      </c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21" x14ac:dyDescent="0.2">
      <c r="A449" s="7" t="str">
        <f t="shared" si="9"/>
        <v>445</v>
      </c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21" x14ac:dyDescent="0.2">
      <c r="A450" s="7" t="str">
        <f t="shared" si="9"/>
        <v>446</v>
      </c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21" x14ac:dyDescent="0.2">
      <c r="A451" s="7" t="str">
        <f t="shared" si="9"/>
        <v>447</v>
      </c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21" x14ac:dyDescent="0.2">
      <c r="A452" s="7" t="str">
        <f t="shared" si="9"/>
        <v>448</v>
      </c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21" x14ac:dyDescent="0.2">
      <c r="A453" s="7" t="str">
        <f t="shared" si="9"/>
        <v>449</v>
      </c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21" x14ac:dyDescent="0.2">
      <c r="A454" s="7" t="str">
        <f t="shared" si="9"/>
        <v>450</v>
      </c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21" x14ac:dyDescent="0.2">
      <c r="A455" s="7" t="str">
        <f t="shared" si="9"/>
        <v>451</v>
      </c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21" x14ac:dyDescent="0.2">
      <c r="A456" s="7" t="str">
        <f t="shared" si="9"/>
        <v>452</v>
      </c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21" x14ac:dyDescent="0.2">
      <c r="A457" s="7" t="str">
        <f t="shared" si="9"/>
        <v>453</v>
      </c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21" x14ac:dyDescent="0.2">
      <c r="A458" s="7" t="str">
        <f t="shared" si="9"/>
        <v>454</v>
      </c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21" x14ac:dyDescent="0.2">
      <c r="A459" s="7" t="str">
        <f t="shared" si="9"/>
        <v>455</v>
      </c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21" x14ac:dyDescent="0.2">
      <c r="A460" s="7" t="str">
        <f t="shared" si="9"/>
        <v>456</v>
      </c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21" x14ac:dyDescent="0.2">
      <c r="A461" s="7" t="str">
        <f t="shared" si="9"/>
        <v>457</v>
      </c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21" x14ac:dyDescent="0.2">
      <c r="A462" s="7" t="str">
        <f t="shared" si="9"/>
        <v>458</v>
      </c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21" x14ac:dyDescent="0.2">
      <c r="A463" s="7" t="str">
        <f t="shared" si="9"/>
        <v>459</v>
      </c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21" x14ac:dyDescent="0.2">
      <c r="A464" s="7" t="str">
        <f t="shared" si="9"/>
        <v>460</v>
      </c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21" x14ac:dyDescent="0.2">
      <c r="A465" s="7" t="str">
        <f t="shared" si="9"/>
        <v>461</v>
      </c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21" x14ac:dyDescent="0.2">
      <c r="A466" s="7" t="str">
        <f t="shared" si="9"/>
        <v>462</v>
      </c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21" x14ac:dyDescent="0.2">
      <c r="A467" s="7" t="str">
        <f t="shared" si="9"/>
        <v>463</v>
      </c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31" ht="21" x14ac:dyDescent="0.2">
      <c r="A468" s="7" t="str">
        <f t="shared" si="9"/>
        <v>464</v>
      </c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31" ht="21" x14ac:dyDescent="0.2">
      <c r="A469" s="7" t="str">
        <f t="shared" si="9"/>
        <v>465</v>
      </c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31" ht="21" x14ac:dyDescent="0.2">
      <c r="A470" s="7" t="str">
        <f t="shared" si="9"/>
        <v>466</v>
      </c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31" ht="21" x14ac:dyDescent="0.2">
      <c r="A471" s="7" t="str">
        <f t="shared" si="9"/>
        <v>467</v>
      </c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31" ht="21" x14ac:dyDescent="0.2">
      <c r="A472" s="7" t="str">
        <f t="shared" si="9"/>
        <v>468</v>
      </c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31" ht="19" customHeight="1" x14ac:dyDescent="0.2">
      <c r="A473" s="7" t="str">
        <f t="shared" si="9"/>
        <v>469</v>
      </c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AE473" s="6"/>
    </row>
    <row r="474" spans="1:31" ht="21" x14ac:dyDescent="0.2">
      <c r="A474" s="7" t="str">
        <f t="shared" si="9"/>
        <v>470</v>
      </c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31" ht="21" x14ac:dyDescent="0.2">
      <c r="A475" s="7" t="str">
        <f t="shared" si="9"/>
        <v>471</v>
      </c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31" ht="21" x14ac:dyDescent="0.2">
      <c r="A476" s="7" t="str">
        <f t="shared" si="9"/>
        <v>472</v>
      </c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31" ht="21" x14ac:dyDescent="0.2">
      <c r="A477" s="7" t="str">
        <f t="shared" si="9"/>
        <v>473</v>
      </c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31" ht="21" x14ac:dyDescent="0.2">
      <c r="A478" s="7" t="str">
        <f t="shared" si="9"/>
        <v>474</v>
      </c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31" ht="21" x14ac:dyDescent="0.2">
      <c r="A479" s="7" t="str">
        <f t="shared" si="9"/>
        <v>475</v>
      </c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31" ht="21" x14ac:dyDescent="0.2">
      <c r="A480" s="7" t="str">
        <f t="shared" si="9"/>
        <v>476</v>
      </c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21" x14ac:dyDescent="0.2">
      <c r="A481" s="7" t="str">
        <f t="shared" si="9"/>
        <v>477</v>
      </c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21" x14ac:dyDescent="0.2">
      <c r="A482" s="7" t="str">
        <f t="shared" si="9"/>
        <v>478</v>
      </c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21" x14ac:dyDescent="0.2">
      <c r="A483" s="7" t="str">
        <f t="shared" si="9"/>
        <v>479</v>
      </c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21" x14ac:dyDescent="0.2">
      <c r="A484" s="7" t="str">
        <f t="shared" si="9"/>
        <v>480</v>
      </c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21" x14ac:dyDescent="0.2">
      <c r="A485" s="7" t="str">
        <f t="shared" si="9"/>
        <v>481</v>
      </c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21" x14ac:dyDescent="0.2">
      <c r="A486" s="7" t="str">
        <f t="shared" si="9"/>
        <v>482</v>
      </c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21" x14ac:dyDescent="0.2">
      <c r="A487" s="7" t="str">
        <f t="shared" si="9"/>
        <v>483</v>
      </c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21" x14ac:dyDescent="0.2">
      <c r="A488" s="7" t="str">
        <f t="shared" si="9"/>
        <v>484</v>
      </c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21" x14ac:dyDescent="0.2">
      <c r="A489" s="7" t="str">
        <f t="shared" si="9"/>
        <v>485</v>
      </c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21" x14ac:dyDescent="0.2">
      <c r="A490" s="7" t="str">
        <f t="shared" si="9"/>
        <v>486</v>
      </c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21" x14ac:dyDescent="0.2">
      <c r="A491" s="7" t="str">
        <f t="shared" si="9"/>
        <v>487</v>
      </c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21" x14ac:dyDescent="0.2">
      <c r="A492" s="7" t="str">
        <f t="shared" si="9"/>
        <v>488</v>
      </c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21" x14ac:dyDescent="0.2">
      <c r="A493" s="7" t="str">
        <f t="shared" si="9"/>
        <v>489</v>
      </c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21" x14ac:dyDescent="0.2">
      <c r="A494" s="7" t="str">
        <f t="shared" si="9"/>
        <v>490</v>
      </c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21" x14ac:dyDescent="0.2">
      <c r="A495" s="7" t="str">
        <f t="shared" si="9"/>
        <v>491</v>
      </c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21" x14ac:dyDescent="0.2">
      <c r="A496" s="7" t="str">
        <f t="shared" si="9"/>
        <v>492</v>
      </c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21" x14ac:dyDescent="0.2">
      <c r="A497" s="7" t="str">
        <f t="shared" si="9"/>
        <v>493</v>
      </c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21" x14ac:dyDescent="0.2">
      <c r="A498" s="7" t="str">
        <f t="shared" si="9"/>
        <v>494</v>
      </c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21" x14ac:dyDescent="0.2">
      <c r="A499" s="7" t="str">
        <f t="shared" si="9"/>
        <v>495</v>
      </c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21" x14ac:dyDescent="0.2">
      <c r="A500" s="7" t="str">
        <f t="shared" si="9"/>
        <v>496</v>
      </c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21" x14ac:dyDescent="0.2">
      <c r="A501" s="7" t="str">
        <f t="shared" si="9"/>
        <v>497</v>
      </c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21" x14ac:dyDescent="0.2">
      <c r="A502" s="7" t="str">
        <f t="shared" si="9"/>
        <v>498</v>
      </c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21" x14ac:dyDescent="0.2">
      <c r="A503" s="7" t="str">
        <f t="shared" si="9"/>
        <v>499</v>
      </c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21" x14ac:dyDescent="0.2">
      <c r="A504" s="7" t="str">
        <f t="shared" si="9"/>
        <v>500</v>
      </c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21" x14ac:dyDescent="0.2">
      <c r="A505" s="7" t="str">
        <f t="shared" si="9"/>
        <v>501</v>
      </c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21" x14ac:dyDescent="0.2">
      <c r="A506" s="7" t="str">
        <f t="shared" si="9"/>
        <v>502</v>
      </c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21" x14ac:dyDescent="0.2">
      <c r="A507" s="7" t="str">
        <f t="shared" si="9"/>
        <v>503</v>
      </c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21" x14ac:dyDescent="0.2">
      <c r="A508" s="7" t="str">
        <f t="shared" si="9"/>
        <v>504</v>
      </c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21" x14ac:dyDescent="0.2">
      <c r="A509" s="7" t="str">
        <f t="shared" si="9"/>
        <v>505</v>
      </c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21" x14ac:dyDescent="0.2">
      <c r="A510" s="7" t="str">
        <f t="shared" ref="A510:A573" si="10">TEXT(ROW(A506),"00")</f>
        <v>506</v>
      </c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21" x14ac:dyDescent="0.2">
      <c r="A511" s="7" t="str">
        <f t="shared" si="10"/>
        <v>507</v>
      </c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21" x14ac:dyDescent="0.2">
      <c r="A512" s="7" t="str">
        <f t="shared" si="10"/>
        <v>508</v>
      </c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21" x14ac:dyDescent="0.2">
      <c r="A513" s="7" t="str">
        <f t="shared" si="10"/>
        <v>509</v>
      </c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21" x14ac:dyDescent="0.2">
      <c r="A514" s="7" t="str">
        <f t="shared" si="10"/>
        <v>510</v>
      </c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21" x14ac:dyDescent="0.2">
      <c r="A515" s="7" t="str">
        <f t="shared" si="10"/>
        <v>511</v>
      </c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21" x14ac:dyDescent="0.2">
      <c r="A516" s="7" t="str">
        <f t="shared" si="10"/>
        <v>512</v>
      </c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21" x14ac:dyDescent="0.2">
      <c r="A517" s="7" t="str">
        <f t="shared" si="10"/>
        <v>513</v>
      </c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21" x14ac:dyDescent="0.2">
      <c r="A518" s="7" t="str">
        <f t="shared" si="10"/>
        <v>514</v>
      </c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21" x14ac:dyDescent="0.2">
      <c r="A519" s="7" t="str">
        <f t="shared" si="10"/>
        <v>515</v>
      </c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21" x14ac:dyDescent="0.2">
      <c r="A520" s="7" t="str">
        <f t="shared" si="10"/>
        <v>516</v>
      </c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21" x14ac:dyDescent="0.2">
      <c r="A521" s="7" t="str">
        <f t="shared" si="10"/>
        <v>517</v>
      </c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21" x14ac:dyDescent="0.2">
      <c r="A522" s="7" t="str">
        <f t="shared" si="10"/>
        <v>518</v>
      </c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21" x14ac:dyDescent="0.2">
      <c r="A523" s="7" t="str">
        <f t="shared" si="10"/>
        <v>519</v>
      </c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21" x14ac:dyDescent="0.2">
      <c r="A524" s="7" t="str">
        <f t="shared" si="10"/>
        <v>520</v>
      </c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21" x14ac:dyDescent="0.2">
      <c r="A525" s="7" t="str">
        <f t="shared" si="10"/>
        <v>521</v>
      </c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21" x14ac:dyDescent="0.2">
      <c r="A526" s="7" t="str">
        <f t="shared" si="10"/>
        <v>522</v>
      </c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21" x14ac:dyDescent="0.2">
      <c r="A527" s="7" t="str">
        <f t="shared" si="10"/>
        <v>523</v>
      </c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21" x14ac:dyDescent="0.2">
      <c r="A528" s="7" t="str">
        <f t="shared" si="10"/>
        <v>524</v>
      </c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21" x14ac:dyDescent="0.2">
      <c r="A529" s="7" t="str">
        <f t="shared" si="10"/>
        <v>525</v>
      </c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21" x14ac:dyDescent="0.2">
      <c r="A530" s="7" t="str">
        <f t="shared" si="10"/>
        <v>526</v>
      </c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21" x14ac:dyDescent="0.2">
      <c r="A531" s="7" t="str">
        <f t="shared" si="10"/>
        <v>527</v>
      </c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21" x14ac:dyDescent="0.2">
      <c r="A532" s="7" t="str">
        <f t="shared" si="10"/>
        <v>528</v>
      </c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21" x14ac:dyDescent="0.2">
      <c r="A533" s="7" t="str">
        <f t="shared" si="10"/>
        <v>529</v>
      </c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21" x14ac:dyDescent="0.2">
      <c r="A534" s="7" t="str">
        <f t="shared" si="10"/>
        <v>530</v>
      </c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21" x14ac:dyDescent="0.2">
      <c r="A535" s="7" t="str">
        <f t="shared" si="10"/>
        <v>531</v>
      </c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21" x14ac:dyDescent="0.2">
      <c r="A536" s="7" t="str">
        <f t="shared" si="10"/>
        <v>532</v>
      </c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21" x14ac:dyDescent="0.2">
      <c r="A537" s="7" t="str">
        <f t="shared" si="10"/>
        <v>533</v>
      </c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21" x14ac:dyDescent="0.2">
      <c r="A538" s="7" t="str">
        <f t="shared" si="10"/>
        <v>534</v>
      </c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21" x14ac:dyDescent="0.2">
      <c r="A539" s="7" t="str">
        <f t="shared" si="10"/>
        <v>535</v>
      </c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21" x14ac:dyDescent="0.2">
      <c r="A540" s="7" t="str">
        <f t="shared" si="10"/>
        <v>536</v>
      </c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21" x14ac:dyDescent="0.2">
      <c r="A541" s="7" t="str">
        <f t="shared" si="10"/>
        <v>537</v>
      </c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21" x14ac:dyDescent="0.2">
      <c r="A542" s="7" t="str">
        <f t="shared" si="10"/>
        <v>538</v>
      </c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21" x14ac:dyDescent="0.2">
      <c r="A543" s="7" t="str">
        <f t="shared" si="10"/>
        <v>539</v>
      </c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21" x14ac:dyDescent="0.2">
      <c r="A544" s="7" t="str">
        <f t="shared" si="10"/>
        <v>540</v>
      </c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21" x14ac:dyDescent="0.2">
      <c r="A545" s="7" t="str">
        <f t="shared" si="10"/>
        <v>541</v>
      </c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21" x14ac:dyDescent="0.2">
      <c r="A546" s="7" t="str">
        <f t="shared" si="10"/>
        <v>542</v>
      </c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21" x14ac:dyDescent="0.2">
      <c r="A547" s="7" t="str">
        <f t="shared" si="10"/>
        <v>543</v>
      </c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21" x14ac:dyDescent="0.2">
      <c r="A548" s="7" t="str">
        <f t="shared" si="10"/>
        <v>544</v>
      </c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21" x14ac:dyDescent="0.2">
      <c r="A549" s="7" t="str">
        <f t="shared" si="10"/>
        <v>545</v>
      </c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21" x14ac:dyDescent="0.2">
      <c r="A550" s="7" t="str">
        <f t="shared" si="10"/>
        <v>546</v>
      </c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21" x14ac:dyDescent="0.2">
      <c r="A551" s="7" t="str">
        <f t="shared" si="10"/>
        <v>547</v>
      </c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21" x14ac:dyDescent="0.2">
      <c r="A552" s="7" t="str">
        <f t="shared" si="10"/>
        <v>548</v>
      </c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21" x14ac:dyDescent="0.2">
      <c r="A553" s="7" t="str">
        <f t="shared" si="10"/>
        <v>549</v>
      </c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21" x14ac:dyDescent="0.2">
      <c r="A554" s="7" t="str">
        <f t="shared" si="10"/>
        <v>550</v>
      </c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21" x14ac:dyDescent="0.2">
      <c r="A555" s="7" t="str">
        <f t="shared" si="10"/>
        <v>551</v>
      </c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21" x14ac:dyDescent="0.2">
      <c r="A556" s="7" t="str">
        <f t="shared" si="10"/>
        <v>552</v>
      </c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21" x14ac:dyDescent="0.2">
      <c r="A557" s="7" t="str">
        <f t="shared" si="10"/>
        <v>553</v>
      </c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21" x14ac:dyDescent="0.2">
      <c r="A558" s="7" t="str">
        <f t="shared" si="10"/>
        <v>554</v>
      </c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21" x14ac:dyDescent="0.2">
      <c r="A559" s="7" t="str">
        <f t="shared" si="10"/>
        <v>555</v>
      </c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21" x14ac:dyDescent="0.2">
      <c r="A560" s="7" t="str">
        <f t="shared" si="10"/>
        <v>556</v>
      </c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21" x14ac:dyDescent="0.2">
      <c r="A561" s="7" t="str">
        <f t="shared" si="10"/>
        <v>557</v>
      </c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21" x14ac:dyDescent="0.2">
      <c r="A562" s="7" t="str">
        <f t="shared" si="10"/>
        <v>558</v>
      </c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21" x14ac:dyDescent="0.2">
      <c r="A563" s="7" t="str">
        <f t="shared" si="10"/>
        <v>559</v>
      </c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21" x14ac:dyDescent="0.2">
      <c r="A564" s="7" t="str">
        <f t="shared" si="10"/>
        <v>560</v>
      </c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21" x14ac:dyDescent="0.2">
      <c r="A565" s="7" t="str">
        <f t="shared" si="10"/>
        <v>561</v>
      </c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21" x14ac:dyDescent="0.2">
      <c r="A566" s="7" t="str">
        <f t="shared" si="10"/>
        <v>562</v>
      </c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21" x14ac:dyDescent="0.2">
      <c r="A567" s="7" t="str">
        <f t="shared" si="10"/>
        <v>563</v>
      </c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21" x14ac:dyDescent="0.2">
      <c r="A568" s="7" t="str">
        <f t="shared" si="10"/>
        <v>564</v>
      </c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21" x14ac:dyDescent="0.2">
      <c r="A569" s="7" t="str">
        <f t="shared" si="10"/>
        <v>565</v>
      </c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21" x14ac:dyDescent="0.2">
      <c r="A570" s="7" t="str">
        <f t="shared" si="10"/>
        <v>566</v>
      </c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21" x14ac:dyDescent="0.2">
      <c r="A571" s="7" t="str">
        <f t="shared" si="10"/>
        <v>567</v>
      </c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21" x14ac:dyDescent="0.2">
      <c r="A572" s="7" t="str">
        <f t="shared" si="10"/>
        <v>568</v>
      </c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21" x14ac:dyDescent="0.2">
      <c r="A573" s="7" t="str">
        <f t="shared" si="10"/>
        <v>569</v>
      </c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21" x14ac:dyDescent="0.2">
      <c r="A574" s="7" t="str">
        <f t="shared" ref="A574:A637" si="11">TEXT(ROW(A570),"00")</f>
        <v>570</v>
      </c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21" x14ac:dyDescent="0.2">
      <c r="A575" s="7" t="str">
        <f t="shared" si="11"/>
        <v>571</v>
      </c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21" x14ac:dyDescent="0.2">
      <c r="A576" s="7" t="str">
        <f t="shared" si="11"/>
        <v>572</v>
      </c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21" x14ac:dyDescent="0.2">
      <c r="A577" s="7" t="str">
        <f t="shared" si="11"/>
        <v>573</v>
      </c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21" x14ac:dyDescent="0.2">
      <c r="A578" s="7" t="str">
        <f t="shared" si="11"/>
        <v>574</v>
      </c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21" x14ac:dyDescent="0.2">
      <c r="A579" s="7" t="str">
        <f t="shared" si="11"/>
        <v>575</v>
      </c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21" x14ac:dyDescent="0.2">
      <c r="A580" s="7" t="str">
        <f t="shared" si="11"/>
        <v>576</v>
      </c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21" x14ac:dyDescent="0.2">
      <c r="A581" s="7" t="str">
        <f t="shared" si="11"/>
        <v>577</v>
      </c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21" x14ac:dyDescent="0.2">
      <c r="A582" s="7" t="str">
        <f t="shared" si="11"/>
        <v>578</v>
      </c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21" x14ac:dyDescent="0.2">
      <c r="A583" s="7" t="str">
        <f t="shared" si="11"/>
        <v>579</v>
      </c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21" x14ac:dyDescent="0.2">
      <c r="A584" s="7" t="str">
        <f t="shared" si="11"/>
        <v>580</v>
      </c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21" x14ac:dyDescent="0.2">
      <c r="A585" s="7" t="str">
        <f t="shared" si="11"/>
        <v>581</v>
      </c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21" x14ac:dyDescent="0.2">
      <c r="A586" s="7" t="str">
        <f t="shared" si="11"/>
        <v>582</v>
      </c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21" x14ac:dyDescent="0.2">
      <c r="A587" s="7" t="str">
        <f t="shared" si="11"/>
        <v>583</v>
      </c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21" x14ac:dyDescent="0.2">
      <c r="A588" s="7" t="str">
        <f t="shared" si="11"/>
        <v>584</v>
      </c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21" x14ac:dyDescent="0.2">
      <c r="A589" s="7" t="str">
        <f t="shared" si="11"/>
        <v>585</v>
      </c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21" x14ac:dyDescent="0.2">
      <c r="A590" s="7" t="str">
        <f t="shared" si="11"/>
        <v>586</v>
      </c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21" x14ac:dyDescent="0.2">
      <c r="A591" s="7" t="str">
        <f t="shared" si="11"/>
        <v>587</v>
      </c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21" x14ac:dyDescent="0.2">
      <c r="A592" s="7" t="str">
        <f t="shared" si="11"/>
        <v>588</v>
      </c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21" x14ac:dyDescent="0.2">
      <c r="A593" s="7" t="str">
        <f t="shared" si="11"/>
        <v>589</v>
      </c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21" x14ac:dyDescent="0.2">
      <c r="A594" s="7" t="str">
        <f t="shared" si="11"/>
        <v>590</v>
      </c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21" x14ac:dyDescent="0.2">
      <c r="A595" s="7" t="str">
        <f t="shared" si="11"/>
        <v>591</v>
      </c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21" x14ac:dyDescent="0.2">
      <c r="A596" s="7" t="str">
        <f t="shared" si="11"/>
        <v>592</v>
      </c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21" x14ac:dyDescent="0.2">
      <c r="A597" s="7" t="str">
        <f t="shared" si="11"/>
        <v>593</v>
      </c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21" x14ac:dyDescent="0.2">
      <c r="A598" s="7" t="str">
        <f t="shared" si="11"/>
        <v>594</v>
      </c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21" x14ac:dyDescent="0.2">
      <c r="A599" s="7" t="str">
        <f t="shared" si="11"/>
        <v>595</v>
      </c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21" x14ac:dyDescent="0.2">
      <c r="A600" s="7" t="str">
        <f t="shared" si="11"/>
        <v>596</v>
      </c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21" x14ac:dyDescent="0.2">
      <c r="A601" s="7" t="str">
        <f t="shared" si="11"/>
        <v>597</v>
      </c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21" x14ac:dyDescent="0.2">
      <c r="A602" s="7" t="str">
        <f t="shared" si="11"/>
        <v>598</v>
      </c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21" x14ac:dyDescent="0.2">
      <c r="A603" s="7" t="str">
        <f t="shared" si="11"/>
        <v>599</v>
      </c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21" x14ac:dyDescent="0.2">
      <c r="A604" s="7" t="str">
        <f t="shared" si="11"/>
        <v>600</v>
      </c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21" x14ac:dyDescent="0.2">
      <c r="A605" s="7" t="str">
        <f t="shared" si="11"/>
        <v>601</v>
      </c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21" x14ac:dyDescent="0.2">
      <c r="A606" s="7" t="str">
        <f t="shared" si="11"/>
        <v>602</v>
      </c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21" x14ac:dyDescent="0.2">
      <c r="A607" s="7" t="str">
        <f t="shared" si="11"/>
        <v>603</v>
      </c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21" x14ac:dyDescent="0.2">
      <c r="A608" s="7" t="str">
        <f t="shared" si="11"/>
        <v>604</v>
      </c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21" x14ac:dyDescent="0.2">
      <c r="A609" s="7" t="str">
        <f t="shared" si="11"/>
        <v>605</v>
      </c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21" x14ac:dyDescent="0.2">
      <c r="A610" s="7" t="str">
        <f t="shared" si="11"/>
        <v>606</v>
      </c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21" x14ac:dyDescent="0.2">
      <c r="A611" s="7" t="str">
        <f t="shared" si="11"/>
        <v>607</v>
      </c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21" x14ac:dyDescent="0.2">
      <c r="A612" s="7" t="str">
        <f t="shared" si="11"/>
        <v>608</v>
      </c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21" x14ac:dyDescent="0.2">
      <c r="A613" s="7" t="str">
        <f t="shared" si="11"/>
        <v>609</v>
      </c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21" x14ac:dyDescent="0.2">
      <c r="A614" s="7" t="str">
        <f t="shared" si="11"/>
        <v>610</v>
      </c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21" x14ac:dyDescent="0.2">
      <c r="A615" s="7" t="str">
        <f t="shared" si="11"/>
        <v>611</v>
      </c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21" x14ac:dyDescent="0.2">
      <c r="A616" s="7" t="str">
        <f t="shared" si="11"/>
        <v>612</v>
      </c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21" x14ac:dyDescent="0.2">
      <c r="A617" s="7" t="str">
        <f t="shared" si="11"/>
        <v>613</v>
      </c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21" x14ac:dyDescent="0.2">
      <c r="A618" s="7" t="str">
        <f t="shared" si="11"/>
        <v>614</v>
      </c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21" x14ac:dyDescent="0.2">
      <c r="A619" s="7" t="str">
        <f t="shared" si="11"/>
        <v>615</v>
      </c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21" x14ac:dyDescent="0.2">
      <c r="A620" s="7" t="str">
        <f t="shared" si="11"/>
        <v>616</v>
      </c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21" x14ac:dyDescent="0.2">
      <c r="A621" s="7" t="str">
        <f t="shared" si="11"/>
        <v>617</v>
      </c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21" x14ac:dyDescent="0.2">
      <c r="A622" s="7" t="str">
        <f t="shared" si="11"/>
        <v>618</v>
      </c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21" x14ac:dyDescent="0.2">
      <c r="A623" s="7" t="str">
        <f t="shared" si="11"/>
        <v>619</v>
      </c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21" x14ac:dyDescent="0.2">
      <c r="A624" s="7" t="str">
        <f t="shared" si="11"/>
        <v>620</v>
      </c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21" x14ac:dyDescent="0.2">
      <c r="A625" s="7" t="str">
        <f t="shared" si="11"/>
        <v>621</v>
      </c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21" x14ac:dyDescent="0.2">
      <c r="A626" s="7" t="str">
        <f t="shared" si="11"/>
        <v>622</v>
      </c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21" x14ac:dyDescent="0.2">
      <c r="A627" s="7" t="str">
        <f t="shared" si="11"/>
        <v>623</v>
      </c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21" x14ac:dyDescent="0.2">
      <c r="A628" s="7" t="str">
        <f t="shared" si="11"/>
        <v>624</v>
      </c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21" x14ac:dyDescent="0.2">
      <c r="A629" s="7" t="str">
        <f t="shared" si="11"/>
        <v>625</v>
      </c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21" x14ac:dyDescent="0.2">
      <c r="A630" s="7" t="str">
        <f t="shared" si="11"/>
        <v>626</v>
      </c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21" x14ac:dyDescent="0.2">
      <c r="A631" s="7" t="str">
        <f t="shared" si="11"/>
        <v>627</v>
      </c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21" x14ac:dyDescent="0.2">
      <c r="A632" s="7" t="str">
        <f t="shared" si="11"/>
        <v>628</v>
      </c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21" x14ac:dyDescent="0.2">
      <c r="A633" s="7" t="str">
        <f t="shared" si="11"/>
        <v>629</v>
      </c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21" x14ac:dyDescent="0.2">
      <c r="A634" s="7" t="str">
        <f t="shared" si="11"/>
        <v>630</v>
      </c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21" x14ac:dyDescent="0.2">
      <c r="A635" s="7" t="str">
        <f t="shared" si="11"/>
        <v>631</v>
      </c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21" x14ac:dyDescent="0.2">
      <c r="A636" s="7" t="str">
        <f t="shared" si="11"/>
        <v>632</v>
      </c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21" x14ac:dyDescent="0.2">
      <c r="A637" s="7" t="str">
        <f t="shared" si="11"/>
        <v>633</v>
      </c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21" x14ac:dyDescent="0.2">
      <c r="A638" s="7" t="str">
        <f t="shared" ref="A638:A664" si="12">TEXT(ROW(A634),"00")</f>
        <v>634</v>
      </c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21" x14ac:dyDescent="0.2">
      <c r="A639" s="7" t="str">
        <f t="shared" si="12"/>
        <v>635</v>
      </c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21" x14ac:dyDescent="0.2">
      <c r="A640" s="7" t="str">
        <f t="shared" si="12"/>
        <v>636</v>
      </c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21" x14ac:dyDescent="0.2">
      <c r="A641" s="7" t="str">
        <f t="shared" si="12"/>
        <v>637</v>
      </c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21" x14ac:dyDescent="0.2">
      <c r="A642" s="7" t="str">
        <f t="shared" si="12"/>
        <v>638</v>
      </c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21" x14ac:dyDescent="0.2">
      <c r="A643" s="7" t="str">
        <f t="shared" si="12"/>
        <v>639</v>
      </c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21" x14ac:dyDescent="0.2">
      <c r="A644" s="7" t="str">
        <f t="shared" si="12"/>
        <v>640</v>
      </c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21" x14ac:dyDescent="0.2">
      <c r="A645" s="7" t="str">
        <f t="shared" si="12"/>
        <v>641</v>
      </c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21" x14ac:dyDescent="0.2">
      <c r="A646" s="7" t="str">
        <f t="shared" si="12"/>
        <v>642</v>
      </c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21" x14ac:dyDescent="0.2">
      <c r="A647" s="7" t="str">
        <f t="shared" si="12"/>
        <v>643</v>
      </c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21" x14ac:dyDescent="0.2">
      <c r="A648" s="7" t="str">
        <f t="shared" si="12"/>
        <v>644</v>
      </c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21" x14ac:dyDescent="0.2">
      <c r="A649" s="7" t="str">
        <f t="shared" si="12"/>
        <v>645</v>
      </c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21" x14ac:dyDescent="0.2">
      <c r="A650" s="7" t="str">
        <f t="shared" si="12"/>
        <v>646</v>
      </c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21" x14ac:dyDescent="0.2">
      <c r="A651" s="7" t="str">
        <f t="shared" si="12"/>
        <v>647</v>
      </c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21" x14ac:dyDescent="0.2">
      <c r="A652" s="7" t="str">
        <f t="shared" si="12"/>
        <v>648</v>
      </c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21" x14ac:dyDescent="0.2">
      <c r="A653" s="7" t="str">
        <f t="shared" si="12"/>
        <v>649</v>
      </c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21" x14ac:dyDescent="0.2">
      <c r="A654" s="7" t="str">
        <f t="shared" si="12"/>
        <v>650</v>
      </c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21" x14ac:dyDescent="0.2">
      <c r="A655" s="7" t="str">
        <f t="shared" si="12"/>
        <v>651</v>
      </c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21" x14ac:dyDescent="0.2">
      <c r="A656" s="7" t="str">
        <f t="shared" si="12"/>
        <v>652</v>
      </c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31" ht="21" x14ac:dyDescent="0.2">
      <c r="A657" s="7" t="str">
        <f t="shared" si="12"/>
        <v>653</v>
      </c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31" ht="21" x14ac:dyDescent="0.2">
      <c r="A658" s="7" t="str">
        <f t="shared" si="12"/>
        <v>654</v>
      </c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31" ht="21" x14ac:dyDescent="0.2">
      <c r="A659" s="7" t="str">
        <f t="shared" si="12"/>
        <v>655</v>
      </c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31" ht="21" x14ac:dyDescent="0.2">
      <c r="A660" s="7" t="str">
        <f t="shared" si="12"/>
        <v>656</v>
      </c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31" ht="21" x14ac:dyDescent="0.2">
      <c r="A661" s="7" t="str">
        <f t="shared" si="12"/>
        <v>657</v>
      </c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31" ht="21" x14ac:dyDescent="0.2">
      <c r="A662" s="7" t="str">
        <f t="shared" si="12"/>
        <v>658</v>
      </c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31" ht="21" x14ac:dyDescent="0.2">
      <c r="A663" s="7" t="str">
        <f t="shared" si="12"/>
        <v>659</v>
      </c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31" ht="21" x14ac:dyDescent="0.2">
      <c r="A664" s="7" t="str">
        <f t="shared" si="12"/>
        <v>660</v>
      </c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31" ht="21" x14ac:dyDescent="0.2">
      <c r="A665" s="7" t="str">
        <f>TEXT(ROW(A661),"00")</f>
        <v>661</v>
      </c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21" x14ac:dyDescent="0.2">
      <c r="A666" s="7" t="str">
        <f t="shared" ref="A666:A729" si="13">TEXT(ROW(A662),"00")</f>
        <v>662</v>
      </c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21" x14ac:dyDescent="0.2">
      <c r="A667" s="7" t="str">
        <f t="shared" si="13"/>
        <v>663</v>
      </c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21" x14ac:dyDescent="0.2">
      <c r="A668" s="7" t="str">
        <f t="shared" si="13"/>
        <v>664</v>
      </c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21" x14ac:dyDescent="0.2">
      <c r="A669" s="7" t="str">
        <f t="shared" si="13"/>
        <v>665</v>
      </c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21" x14ac:dyDescent="0.2">
      <c r="A670" s="7" t="str">
        <f t="shared" si="13"/>
        <v>666</v>
      </c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21" x14ac:dyDescent="0.2">
      <c r="A671" s="7" t="str">
        <f t="shared" si="13"/>
        <v>667</v>
      </c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21" x14ac:dyDescent="0.2">
      <c r="A672" s="7" t="str">
        <f t="shared" si="13"/>
        <v>668</v>
      </c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21" x14ac:dyDescent="0.2">
      <c r="A673" s="7" t="str">
        <f t="shared" si="13"/>
        <v>669</v>
      </c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21" x14ac:dyDescent="0.2">
      <c r="A674" s="7" t="str">
        <f t="shared" si="13"/>
        <v>670</v>
      </c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21" x14ac:dyDescent="0.2">
      <c r="A675" s="7" t="str">
        <f t="shared" si="13"/>
        <v>671</v>
      </c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21" x14ac:dyDescent="0.2">
      <c r="A676" s="7" t="str">
        <f t="shared" si="13"/>
        <v>672</v>
      </c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21" x14ac:dyDescent="0.2">
      <c r="A677" s="7" t="str">
        <f t="shared" si="13"/>
        <v>673</v>
      </c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21" x14ac:dyDescent="0.2">
      <c r="A678" s="7" t="str">
        <f t="shared" si="13"/>
        <v>674</v>
      </c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21" x14ac:dyDescent="0.2">
      <c r="A679" s="7" t="str">
        <f t="shared" si="13"/>
        <v>675</v>
      </c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21" x14ac:dyDescent="0.2">
      <c r="A680" s="7" t="str">
        <f t="shared" si="13"/>
        <v>676</v>
      </c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21" x14ac:dyDescent="0.2">
      <c r="A681" s="7" t="str">
        <f t="shared" si="13"/>
        <v>677</v>
      </c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21" x14ac:dyDescent="0.2">
      <c r="A682" s="7" t="str">
        <f t="shared" si="13"/>
        <v>678</v>
      </c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21" x14ac:dyDescent="0.2">
      <c r="A683" s="7" t="str">
        <f t="shared" si="13"/>
        <v>679</v>
      </c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21" x14ac:dyDescent="0.2">
      <c r="A684" s="7" t="str">
        <f t="shared" si="13"/>
        <v>680</v>
      </c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21" x14ac:dyDescent="0.2">
      <c r="A685" s="7" t="str">
        <f t="shared" si="13"/>
        <v>681</v>
      </c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21" x14ac:dyDescent="0.2">
      <c r="A686" s="7" t="str">
        <f t="shared" si="13"/>
        <v>682</v>
      </c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21" x14ac:dyDescent="0.2">
      <c r="A687" s="7" t="str">
        <f t="shared" si="13"/>
        <v>683</v>
      </c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31" ht="21" x14ac:dyDescent="0.2">
      <c r="A688" s="7" t="str">
        <f t="shared" si="13"/>
        <v>684</v>
      </c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31" ht="21" x14ac:dyDescent="0.2">
      <c r="A689" s="7" t="str">
        <f t="shared" si="13"/>
        <v>685</v>
      </c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31" ht="21" x14ac:dyDescent="0.2">
      <c r="A690" s="7" t="str">
        <f t="shared" si="13"/>
        <v>686</v>
      </c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31" ht="21" x14ac:dyDescent="0.2">
      <c r="A691" s="7" t="str">
        <f t="shared" si="13"/>
        <v>687</v>
      </c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31" ht="21" x14ac:dyDescent="0.2">
      <c r="A692" s="7" t="str">
        <f t="shared" si="13"/>
        <v>688</v>
      </c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31" ht="19" customHeight="1" x14ac:dyDescent="0.2">
      <c r="A693" s="7" t="str">
        <f t="shared" si="13"/>
        <v>689</v>
      </c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AE693" s="6"/>
    </row>
    <row r="694" spans="1:31" ht="21" x14ac:dyDescent="0.2">
      <c r="A694" s="7" t="str">
        <f t="shared" si="13"/>
        <v>690</v>
      </c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31" ht="21" x14ac:dyDescent="0.2">
      <c r="A695" s="7" t="str">
        <f t="shared" si="13"/>
        <v>691</v>
      </c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31" ht="21" x14ac:dyDescent="0.2">
      <c r="A696" s="7" t="str">
        <f t="shared" si="13"/>
        <v>692</v>
      </c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31" ht="21" x14ac:dyDescent="0.2">
      <c r="A697" s="7" t="str">
        <f t="shared" si="13"/>
        <v>693</v>
      </c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31" ht="21" x14ac:dyDescent="0.2">
      <c r="A698" s="7" t="str">
        <f t="shared" si="13"/>
        <v>694</v>
      </c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31" ht="21" x14ac:dyDescent="0.2">
      <c r="A699" s="7" t="str">
        <f t="shared" si="13"/>
        <v>695</v>
      </c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31" ht="21" x14ac:dyDescent="0.2">
      <c r="A700" s="7" t="str">
        <f t="shared" si="13"/>
        <v>696</v>
      </c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31" ht="21" x14ac:dyDescent="0.2">
      <c r="A701" s="7" t="str">
        <f t="shared" si="13"/>
        <v>697</v>
      </c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31" ht="21" x14ac:dyDescent="0.2">
      <c r="A702" s="7" t="str">
        <f t="shared" si="13"/>
        <v>698</v>
      </c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31" ht="21" x14ac:dyDescent="0.2">
      <c r="A703" s="7" t="str">
        <f t="shared" si="13"/>
        <v>699</v>
      </c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31" ht="21" x14ac:dyDescent="0.2">
      <c r="A704" s="7" t="str">
        <f t="shared" si="13"/>
        <v>700</v>
      </c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21" x14ac:dyDescent="0.2">
      <c r="A705" s="7" t="str">
        <f t="shared" si="13"/>
        <v>701</v>
      </c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21" x14ac:dyDescent="0.2">
      <c r="A706" s="7" t="str">
        <f t="shared" si="13"/>
        <v>702</v>
      </c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21" x14ac:dyDescent="0.2">
      <c r="A707" s="7" t="str">
        <f t="shared" si="13"/>
        <v>703</v>
      </c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21" x14ac:dyDescent="0.2">
      <c r="A708" s="7" t="str">
        <f t="shared" si="13"/>
        <v>704</v>
      </c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21" x14ac:dyDescent="0.2">
      <c r="A709" s="7" t="str">
        <f t="shared" si="13"/>
        <v>705</v>
      </c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21" x14ac:dyDescent="0.2">
      <c r="A710" s="7" t="str">
        <f t="shared" si="13"/>
        <v>706</v>
      </c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21" x14ac:dyDescent="0.2">
      <c r="A711" s="7" t="str">
        <f t="shared" si="13"/>
        <v>707</v>
      </c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21" x14ac:dyDescent="0.2">
      <c r="A712" s="7" t="str">
        <f t="shared" si="13"/>
        <v>708</v>
      </c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21" x14ac:dyDescent="0.2">
      <c r="A713" s="7" t="str">
        <f t="shared" si="13"/>
        <v>709</v>
      </c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21" x14ac:dyDescent="0.2">
      <c r="A714" s="7" t="str">
        <f t="shared" si="13"/>
        <v>710</v>
      </c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21" x14ac:dyDescent="0.2">
      <c r="A715" s="7" t="str">
        <f t="shared" si="13"/>
        <v>711</v>
      </c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21" x14ac:dyDescent="0.2">
      <c r="A716" s="7" t="str">
        <f t="shared" si="13"/>
        <v>712</v>
      </c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21" x14ac:dyDescent="0.2">
      <c r="A717" s="7" t="str">
        <f t="shared" si="13"/>
        <v>713</v>
      </c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21" x14ac:dyDescent="0.2">
      <c r="A718" s="7" t="str">
        <f t="shared" si="13"/>
        <v>714</v>
      </c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21" x14ac:dyDescent="0.2">
      <c r="A719" s="7" t="str">
        <f t="shared" si="13"/>
        <v>715</v>
      </c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21" x14ac:dyDescent="0.2">
      <c r="A720" s="7" t="str">
        <f t="shared" si="13"/>
        <v>716</v>
      </c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21" x14ac:dyDescent="0.2">
      <c r="A721" s="7" t="str">
        <f t="shared" si="13"/>
        <v>717</v>
      </c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21" x14ac:dyDescent="0.2">
      <c r="A722" s="7" t="str">
        <f t="shared" si="13"/>
        <v>718</v>
      </c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21" x14ac:dyDescent="0.2">
      <c r="A723" s="7" t="str">
        <f t="shared" si="13"/>
        <v>719</v>
      </c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21" x14ac:dyDescent="0.2">
      <c r="A724" s="7" t="str">
        <f t="shared" si="13"/>
        <v>720</v>
      </c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21" x14ac:dyDescent="0.2">
      <c r="A725" s="7" t="str">
        <f t="shared" si="13"/>
        <v>721</v>
      </c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21" x14ac:dyDescent="0.2">
      <c r="A726" s="7" t="str">
        <f t="shared" si="13"/>
        <v>722</v>
      </c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21" x14ac:dyDescent="0.2">
      <c r="A727" s="7" t="str">
        <f t="shared" si="13"/>
        <v>723</v>
      </c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21" x14ac:dyDescent="0.2">
      <c r="A728" s="7" t="str">
        <f t="shared" si="13"/>
        <v>724</v>
      </c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21" x14ac:dyDescent="0.2">
      <c r="A729" s="7" t="str">
        <f t="shared" si="13"/>
        <v>725</v>
      </c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21" x14ac:dyDescent="0.2">
      <c r="A730" s="7" t="str">
        <f t="shared" ref="A730:A793" si="14">TEXT(ROW(A726),"00")</f>
        <v>726</v>
      </c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21" x14ac:dyDescent="0.2">
      <c r="A731" s="7" t="str">
        <f t="shared" si="14"/>
        <v>727</v>
      </c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21" x14ac:dyDescent="0.2">
      <c r="A732" s="7" t="str">
        <f t="shared" si="14"/>
        <v>728</v>
      </c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21" x14ac:dyDescent="0.2">
      <c r="A733" s="7" t="str">
        <f t="shared" si="14"/>
        <v>729</v>
      </c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21" x14ac:dyDescent="0.2">
      <c r="A734" s="7" t="str">
        <f t="shared" si="14"/>
        <v>730</v>
      </c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21" x14ac:dyDescent="0.2">
      <c r="A735" s="7" t="str">
        <f t="shared" si="14"/>
        <v>731</v>
      </c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21" x14ac:dyDescent="0.2">
      <c r="A736" s="7" t="str">
        <f t="shared" si="14"/>
        <v>732</v>
      </c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21" x14ac:dyDescent="0.2">
      <c r="A737" s="7" t="str">
        <f t="shared" si="14"/>
        <v>733</v>
      </c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21" x14ac:dyDescent="0.2">
      <c r="A738" s="7" t="str">
        <f t="shared" si="14"/>
        <v>734</v>
      </c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21" x14ac:dyDescent="0.2">
      <c r="A739" s="7" t="str">
        <f t="shared" si="14"/>
        <v>735</v>
      </c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21" x14ac:dyDescent="0.2">
      <c r="A740" s="7" t="str">
        <f t="shared" si="14"/>
        <v>736</v>
      </c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21" x14ac:dyDescent="0.2">
      <c r="A741" s="7" t="str">
        <f t="shared" si="14"/>
        <v>737</v>
      </c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21" x14ac:dyDescent="0.2">
      <c r="A742" s="7" t="str">
        <f t="shared" si="14"/>
        <v>738</v>
      </c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21" x14ac:dyDescent="0.2">
      <c r="A743" s="7" t="str">
        <f t="shared" si="14"/>
        <v>739</v>
      </c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21" x14ac:dyDescent="0.2">
      <c r="A744" s="7" t="str">
        <f t="shared" si="14"/>
        <v>740</v>
      </c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21" x14ac:dyDescent="0.2">
      <c r="A745" s="7" t="str">
        <f t="shared" si="14"/>
        <v>741</v>
      </c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21" x14ac:dyDescent="0.2">
      <c r="A746" s="7" t="str">
        <f t="shared" si="14"/>
        <v>742</v>
      </c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21" x14ac:dyDescent="0.2">
      <c r="A747" s="7" t="str">
        <f t="shared" si="14"/>
        <v>743</v>
      </c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21" x14ac:dyDescent="0.2">
      <c r="A748" s="7" t="str">
        <f t="shared" si="14"/>
        <v>744</v>
      </c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21" x14ac:dyDescent="0.2">
      <c r="A749" s="7" t="str">
        <f t="shared" si="14"/>
        <v>745</v>
      </c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21" x14ac:dyDescent="0.2">
      <c r="A750" s="7" t="str">
        <f t="shared" si="14"/>
        <v>746</v>
      </c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21" x14ac:dyDescent="0.2">
      <c r="A751" s="7" t="str">
        <f t="shared" si="14"/>
        <v>747</v>
      </c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21" x14ac:dyDescent="0.2">
      <c r="A752" s="7" t="str">
        <f t="shared" si="14"/>
        <v>748</v>
      </c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21" x14ac:dyDescent="0.2">
      <c r="A753" s="7" t="str">
        <f t="shared" si="14"/>
        <v>749</v>
      </c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21" x14ac:dyDescent="0.2">
      <c r="A754" s="7" t="str">
        <f t="shared" si="14"/>
        <v>750</v>
      </c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21" x14ac:dyDescent="0.2">
      <c r="A755" s="7" t="str">
        <f t="shared" si="14"/>
        <v>751</v>
      </c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21" x14ac:dyDescent="0.2">
      <c r="A756" s="7" t="str">
        <f t="shared" si="14"/>
        <v>752</v>
      </c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21" x14ac:dyDescent="0.2">
      <c r="A757" s="7" t="str">
        <f t="shared" si="14"/>
        <v>753</v>
      </c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21" x14ac:dyDescent="0.2">
      <c r="A758" s="7" t="str">
        <f t="shared" si="14"/>
        <v>754</v>
      </c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21" x14ac:dyDescent="0.2">
      <c r="A759" s="7" t="str">
        <f t="shared" si="14"/>
        <v>755</v>
      </c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21" x14ac:dyDescent="0.2">
      <c r="A760" s="7" t="str">
        <f t="shared" si="14"/>
        <v>756</v>
      </c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21" x14ac:dyDescent="0.2">
      <c r="A761" s="7" t="str">
        <f t="shared" si="14"/>
        <v>757</v>
      </c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21" x14ac:dyDescent="0.2">
      <c r="A762" s="7" t="str">
        <f t="shared" si="14"/>
        <v>758</v>
      </c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21" x14ac:dyDescent="0.2">
      <c r="A763" s="7" t="str">
        <f t="shared" si="14"/>
        <v>759</v>
      </c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21" x14ac:dyDescent="0.2">
      <c r="A764" s="7" t="str">
        <f t="shared" si="14"/>
        <v>760</v>
      </c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21" x14ac:dyDescent="0.2">
      <c r="A765" s="7" t="str">
        <f t="shared" si="14"/>
        <v>761</v>
      </c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21" x14ac:dyDescent="0.2">
      <c r="A766" s="7" t="str">
        <f t="shared" si="14"/>
        <v>762</v>
      </c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21" x14ac:dyDescent="0.2">
      <c r="A767" s="7" t="str">
        <f t="shared" si="14"/>
        <v>763</v>
      </c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21" x14ac:dyDescent="0.2">
      <c r="A768" s="7" t="str">
        <f t="shared" si="14"/>
        <v>764</v>
      </c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21" x14ac:dyDescent="0.2">
      <c r="A769" s="7" t="str">
        <f t="shared" si="14"/>
        <v>765</v>
      </c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21" x14ac:dyDescent="0.2">
      <c r="A770" s="7" t="str">
        <f t="shared" si="14"/>
        <v>766</v>
      </c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21" x14ac:dyDescent="0.2">
      <c r="A771" s="7" t="str">
        <f t="shared" si="14"/>
        <v>767</v>
      </c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21" x14ac:dyDescent="0.2">
      <c r="A772" s="7" t="str">
        <f t="shared" si="14"/>
        <v>768</v>
      </c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21" x14ac:dyDescent="0.2">
      <c r="A773" s="7" t="str">
        <f t="shared" si="14"/>
        <v>769</v>
      </c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21" x14ac:dyDescent="0.2">
      <c r="A774" s="7" t="str">
        <f t="shared" si="14"/>
        <v>770</v>
      </c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21" x14ac:dyDescent="0.2">
      <c r="A775" s="7" t="str">
        <f t="shared" si="14"/>
        <v>771</v>
      </c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21" x14ac:dyDescent="0.2">
      <c r="A776" s="7" t="str">
        <f t="shared" si="14"/>
        <v>772</v>
      </c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21" x14ac:dyDescent="0.2">
      <c r="A777" s="7" t="str">
        <f t="shared" si="14"/>
        <v>773</v>
      </c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21" x14ac:dyDescent="0.2">
      <c r="A778" s="7" t="str">
        <f t="shared" si="14"/>
        <v>774</v>
      </c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21" x14ac:dyDescent="0.2">
      <c r="A779" s="7" t="str">
        <f t="shared" si="14"/>
        <v>775</v>
      </c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21" x14ac:dyDescent="0.2">
      <c r="A780" s="7" t="str">
        <f t="shared" si="14"/>
        <v>776</v>
      </c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21" x14ac:dyDescent="0.2">
      <c r="A781" s="7" t="str">
        <f t="shared" si="14"/>
        <v>777</v>
      </c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21" x14ac:dyDescent="0.2">
      <c r="A782" s="7" t="str">
        <f t="shared" si="14"/>
        <v>778</v>
      </c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21" x14ac:dyDescent="0.2">
      <c r="A783" s="7" t="str">
        <f t="shared" si="14"/>
        <v>779</v>
      </c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21" x14ac:dyDescent="0.2">
      <c r="A784" s="7" t="str">
        <f t="shared" si="14"/>
        <v>780</v>
      </c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21" x14ac:dyDescent="0.2">
      <c r="A785" s="7" t="str">
        <f t="shared" si="14"/>
        <v>781</v>
      </c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21" x14ac:dyDescent="0.2">
      <c r="A786" s="7" t="str">
        <f t="shared" si="14"/>
        <v>782</v>
      </c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21" x14ac:dyDescent="0.2">
      <c r="A787" s="7" t="str">
        <f t="shared" si="14"/>
        <v>783</v>
      </c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21" x14ac:dyDescent="0.2">
      <c r="A788" s="7" t="str">
        <f t="shared" si="14"/>
        <v>784</v>
      </c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21" x14ac:dyDescent="0.2">
      <c r="A789" s="7" t="str">
        <f t="shared" si="14"/>
        <v>785</v>
      </c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21" x14ac:dyDescent="0.2">
      <c r="A790" s="7" t="str">
        <f t="shared" si="14"/>
        <v>786</v>
      </c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21" x14ac:dyDescent="0.2">
      <c r="A791" s="7" t="str">
        <f t="shared" si="14"/>
        <v>787</v>
      </c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21" x14ac:dyDescent="0.2">
      <c r="A792" s="7" t="str">
        <f t="shared" si="14"/>
        <v>788</v>
      </c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21" x14ac:dyDescent="0.2">
      <c r="A793" s="7" t="str">
        <f t="shared" si="14"/>
        <v>789</v>
      </c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21" x14ac:dyDescent="0.2">
      <c r="A794" s="7" t="str">
        <f t="shared" ref="A794:A857" si="15">TEXT(ROW(A790),"00")</f>
        <v>790</v>
      </c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21" x14ac:dyDescent="0.2">
      <c r="A795" s="7" t="str">
        <f t="shared" si="15"/>
        <v>791</v>
      </c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21" x14ac:dyDescent="0.2">
      <c r="A796" s="7" t="str">
        <f t="shared" si="15"/>
        <v>792</v>
      </c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21" x14ac:dyDescent="0.2">
      <c r="A797" s="7" t="str">
        <f t="shared" si="15"/>
        <v>793</v>
      </c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21" x14ac:dyDescent="0.2">
      <c r="A798" s="7" t="str">
        <f t="shared" si="15"/>
        <v>794</v>
      </c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21" x14ac:dyDescent="0.2">
      <c r="A799" s="7" t="str">
        <f t="shared" si="15"/>
        <v>795</v>
      </c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21" x14ac:dyDescent="0.2">
      <c r="A800" s="7" t="str">
        <f t="shared" si="15"/>
        <v>796</v>
      </c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21" x14ac:dyDescent="0.2">
      <c r="A801" s="7" t="str">
        <f t="shared" si="15"/>
        <v>797</v>
      </c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21" x14ac:dyDescent="0.2">
      <c r="A802" s="7" t="str">
        <f t="shared" si="15"/>
        <v>798</v>
      </c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21" x14ac:dyDescent="0.2">
      <c r="A803" s="7" t="str">
        <f t="shared" si="15"/>
        <v>799</v>
      </c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21" x14ac:dyDescent="0.2">
      <c r="A804" s="7" t="str">
        <f t="shared" si="15"/>
        <v>800</v>
      </c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21" x14ac:dyDescent="0.2">
      <c r="A805" s="7" t="str">
        <f t="shared" si="15"/>
        <v>801</v>
      </c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21" x14ac:dyDescent="0.2">
      <c r="A806" s="7" t="str">
        <f t="shared" si="15"/>
        <v>802</v>
      </c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21" x14ac:dyDescent="0.2">
      <c r="A807" s="7" t="str">
        <f t="shared" si="15"/>
        <v>803</v>
      </c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21" x14ac:dyDescent="0.2">
      <c r="A808" s="7" t="str">
        <f t="shared" si="15"/>
        <v>804</v>
      </c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21" x14ac:dyDescent="0.2">
      <c r="A809" s="7" t="str">
        <f t="shared" si="15"/>
        <v>805</v>
      </c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21" x14ac:dyDescent="0.2">
      <c r="A810" s="7" t="str">
        <f t="shared" si="15"/>
        <v>806</v>
      </c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21" x14ac:dyDescent="0.2">
      <c r="A811" s="7" t="str">
        <f t="shared" si="15"/>
        <v>807</v>
      </c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21" x14ac:dyDescent="0.2">
      <c r="A812" s="7" t="str">
        <f t="shared" si="15"/>
        <v>808</v>
      </c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21" x14ac:dyDescent="0.2">
      <c r="A813" s="7" t="str">
        <f t="shared" si="15"/>
        <v>809</v>
      </c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21" x14ac:dyDescent="0.2">
      <c r="A814" s="7" t="str">
        <f t="shared" si="15"/>
        <v>810</v>
      </c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21" x14ac:dyDescent="0.2">
      <c r="A815" s="7" t="str">
        <f t="shared" si="15"/>
        <v>811</v>
      </c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21" x14ac:dyDescent="0.2">
      <c r="A816" s="7" t="str">
        <f t="shared" si="15"/>
        <v>812</v>
      </c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21" x14ac:dyDescent="0.2">
      <c r="A817" s="7" t="str">
        <f t="shared" si="15"/>
        <v>813</v>
      </c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21" x14ac:dyDescent="0.2">
      <c r="A818" s="7" t="str">
        <f t="shared" si="15"/>
        <v>814</v>
      </c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21" x14ac:dyDescent="0.2">
      <c r="A819" s="7" t="str">
        <f t="shared" si="15"/>
        <v>815</v>
      </c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21" x14ac:dyDescent="0.2">
      <c r="A820" s="7" t="str">
        <f t="shared" si="15"/>
        <v>816</v>
      </c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21" x14ac:dyDescent="0.2">
      <c r="A821" s="7" t="str">
        <f t="shared" si="15"/>
        <v>817</v>
      </c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21" x14ac:dyDescent="0.2">
      <c r="A822" s="7" t="str">
        <f t="shared" si="15"/>
        <v>818</v>
      </c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21" x14ac:dyDescent="0.2">
      <c r="A823" s="7" t="str">
        <f t="shared" si="15"/>
        <v>819</v>
      </c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21" x14ac:dyDescent="0.2">
      <c r="A824" s="7" t="str">
        <f t="shared" si="15"/>
        <v>820</v>
      </c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21" x14ac:dyDescent="0.2">
      <c r="A825" s="7" t="str">
        <f t="shared" si="15"/>
        <v>821</v>
      </c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21" x14ac:dyDescent="0.2">
      <c r="A826" s="7" t="str">
        <f t="shared" si="15"/>
        <v>822</v>
      </c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21" x14ac:dyDescent="0.2">
      <c r="A827" s="7" t="str">
        <f t="shared" si="15"/>
        <v>823</v>
      </c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21" x14ac:dyDescent="0.2">
      <c r="A828" s="7" t="str">
        <f t="shared" si="15"/>
        <v>824</v>
      </c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21" x14ac:dyDescent="0.2">
      <c r="A829" s="7" t="str">
        <f t="shared" si="15"/>
        <v>825</v>
      </c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21" x14ac:dyDescent="0.2">
      <c r="A830" s="7" t="str">
        <f t="shared" si="15"/>
        <v>826</v>
      </c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21" x14ac:dyDescent="0.2">
      <c r="A831" s="7" t="str">
        <f t="shared" si="15"/>
        <v>827</v>
      </c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21" x14ac:dyDescent="0.2">
      <c r="A832" s="7" t="str">
        <f t="shared" si="15"/>
        <v>828</v>
      </c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21" x14ac:dyDescent="0.2">
      <c r="A833" s="7" t="str">
        <f t="shared" si="15"/>
        <v>829</v>
      </c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21" x14ac:dyDescent="0.2">
      <c r="A834" s="7" t="str">
        <f t="shared" si="15"/>
        <v>830</v>
      </c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21" x14ac:dyDescent="0.2">
      <c r="A835" s="7" t="str">
        <f t="shared" si="15"/>
        <v>831</v>
      </c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21" x14ac:dyDescent="0.2">
      <c r="A836" s="7" t="str">
        <f t="shared" si="15"/>
        <v>832</v>
      </c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21" x14ac:dyDescent="0.2">
      <c r="A837" s="7" t="str">
        <f t="shared" si="15"/>
        <v>833</v>
      </c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21" x14ac:dyDescent="0.2">
      <c r="A838" s="7" t="str">
        <f t="shared" si="15"/>
        <v>834</v>
      </c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21" x14ac:dyDescent="0.2">
      <c r="A839" s="7" t="str">
        <f t="shared" si="15"/>
        <v>835</v>
      </c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21" x14ac:dyDescent="0.2">
      <c r="A840" s="7" t="str">
        <f t="shared" si="15"/>
        <v>836</v>
      </c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21" x14ac:dyDescent="0.2">
      <c r="A841" s="7" t="str">
        <f t="shared" si="15"/>
        <v>837</v>
      </c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21" x14ac:dyDescent="0.2">
      <c r="A842" s="7" t="str">
        <f t="shared" si="15"/>
        <v>838</v>
      </c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21" x14ac:dyDescent="0.2">
      <c r="A843" s="7" t="str">
        <f t="shared" si="15"/>
        <v>839</v>
      </c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21" x14ac:dyDescent="0.2">
      <c r="A844" s="7" t="str">
        <f t="shared" si="15"/>
        <v>840</v>
      </c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21" x14ac:dyDescent="0.2">
      <c r="A845" s="7" t="str">
        <f t="shared" si="15"/>
        <v>841</v>
      </c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21" x14ac:dyDescent="0.2">
      <c r="A846" s="7" t="str">
        <f t="shared" si="15"/>
        <v>842</v>
      </c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21" x14ac:dyDescent="0.2">
      <c r="A847" s="7" t="str">
        <f t="shared" si="15"/>
        <v>843</v>
      </c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21" x14ac:dyDescent="0.2">
      <c r="A848" s="7" t="str">
        <f t="shared" si="15"/>
        <v>844</v>
      </c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21" x14ac:dyDescent="0.2">
      <c r="A849" s="7" t="str">
        <f t="shared" si="15"/>
        <v>845</v>
      </c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21" x14ac:dyDescent="0.2">
      <c r="A850" s="7" t="str">
        <f t="shared" si="15"/>
        <v>846</v>
      </c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21" x14ac:dyDescent="0.2">
      <c r="A851" s="7" t="str">
        <f t="shared" si="15"/>
        <v>847</v>
      </c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21" x14ac:dyDescent="0.2">
      <c r="A852" s="7" t="str">
        <f t="shared" si="15"/>
        <v>848</v>
      </c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21" x14ac:dyDescent="0.2">
      <c r="A853" s="7" t="str">
        <f t="shared" si="15"/>
        <v>849</v>
      </c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21" x14ac:dyDescent="0.2">
      <c r="A854" s="7" t="str">
        <f t="shared" si="15"/>
        <v>850</v>
      </c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21" x14ac:dyDescent="0.2">
      <c r="A855" s="7" t="str">
        <f t="shared" si="15"/>
        <v>851</v>
      </c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21" x14ac:dyDescent="0.2">
      <c r="A856" s="7" t="str">
        <f t="shared" si="15"/>
        <v>852</v>
      </c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21" x14ac:dyDescent="0.2">
      <c r="A857" s="7" t="str">
        <f t="shared" si="15"/>
        <v>853</v>
      </c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21" x14ac:dyDescent="0.2">
      <c r="A858" s="7" t="str">
        <f t="shared" ref="A858:A884" si="16">TEXT(ROW(A854),"00")</f>
        <v>854</v>
      </c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21" x14ac:dyDescent="0.2">
      <c r="A859" s="7" t="str">
        <f t="shared" si="16"/>
        <v>855</v>
      </c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21" x14ac:dyDescent="0.2">
      <c r="A860" s="7" t="str">
        <f t="shared" si="16"/>
        <v>856</v>
      </c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21" x14ac:dyDescent="0.2">
      <c r="A861" s="7" t="str">
        <f t="shared" si="16"/>
        <v>857</v>
      </c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21" x14ac:dyDescent="0.2">
      <c r="A862" s="7" t="str">
        <f t="shared" si="16"/>
        <v>858</v>
      </c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21" x14ac:dyDescent="0.2">
      <c r="A863" s="7" t="str">
        <f t="shared" si="16"/>
        <v>859</v>
      </c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21" x14ac:dyDescent="0.2">
      <c r="A864" s="7" t="str">
        <f t="shared" si="16"/>
        <v>860</v>
      </c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21" x14ac:dyDescent="0.2">
      <c r="A865" s="7" t="str">
        <f t="shared" si="16"/>
        <v>861</v>
      </c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21" x14ac:dyDescent="0.2">
      <c r="A866" s="7" t="str">
        <f t="shared" si="16"/>
        <v>862</v>
      </c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21" x14ac:dyDescent="0.2">
      <c r="A867" s="7" t="str">
        <f t="shared" si="16"/>
        <v>863</v>
      </c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21" x14ac:dyDescent="0.2">
      <c r="A868" s="7" t="str">
        <f t="shared" si="16"/>
        <v>864</v>
      </c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21" x14ac:dyDescent="0.2">
      <c r="A869" s="7" t="str">
        <f t="shared" si="16"/>
        <v>865</v>
      </c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21" x14ac:dyDescent="0.2">
      <c r="A870" s="7" t="str">
        <f t="shared" si="16"/>
        <v>866</v>
      </c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21" x14ac:dyDescent="0.2">
      <c r="A871" s="7" t="str">
        <f t="shared" si="16"/>
        <v>867</v>
      </c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21" x14ac:dyDescent="0.2">
      <c r="A872" s="7" t="str">
        <f t="shared" si="16"/>
        <v>868</v>
      </c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21" x14ac:dyDescent="0.2">
      <c r="A873" s="7" t="str">
        <f t="shared" si="16"/>
        <v>869</v>
      </c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21" x14ac:dyDescent="0.2">
      <c r="A874" s="7" t="str">
        <f t="shared" si="16"/>
        <v>870</v>
      </c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21" x14ac:dyDescent="0.2">
      <c r="A875" s="7" t="str">
        <f t="shared" si="16"/>
        <v>871</v>
      </c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21" x14ac:dyDescent="0.2">
      <c r="A876" s="7" t="str">
        <f t="shared" si="16"/>
        <v>872</v>
      </c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21" x14ac:dyDescent="0.2">
      <c r="A877" s="7" t="str">
        <f t="shared" si="16"/>
        <v>873</v>
      </c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21" x14ac:dyDescent="0.2">
      <c r="A878" s="7" t="str">
        <f t="shared" si="16"/>
        <v>874</v>
      </c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21" x14ac:dyDescent="0.2">
      <c r="A879" s="7" t="str">
        <f t="shared" si="16"/>
        <v>875</v>
      </c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21" x14ac:dyDescent="0.2">
      <c r="A880" s="7" t="str">
        <f t="shared" si="16"/>
        <v>876</v>
      </c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31" ht="21" x14ac:dyDescent="0.2">
      <c r="A881" s="7" t="str">
        <f t="shared" si="16"/>
        <v>877</v>
      </c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31" ht="21" x14ac:dyDescent="0.2">
      <c r="A882" s="7" t="str">
        <f t="shared" si="16"/>
        <v>878</v>
      </c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31" ht="21" x14ac:dyDescent="0.2">
      <c r="A883" s="7" t="str">
        <f t="shared" si="16"/>
        <v>879</v>
      </c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31" ht="21" x14ac:dyDescent="0.2">
      <c r="A884" s="7" t="str">
        <f t="shared" si="16"/>
        <v>880</v>
      </c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31" ht="21" x14ac:dyDescent="0.2">
      <c r="A885" s="7" t="str">
        <f>TEXT(ROW(A881),"00")</f>
        <v>881</v>
      </c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21" x14ac:dyDescent="0.2">
      <c r="A886" s="7" t="str">
        <f t="shared" ref="A886:A949" si="17">TEXT(ROW(A882),"00")</f>
        <v>882</v>
      </c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21" x14ac:dyDescent="0.2">
      <c r="A887" s="7" t="str">
        <f t="shared" si="17"/>
        <v>883</v>
      </c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21" x14ac:dyDescent="0.2">
      <c r="A888" s="7" t="str">
        <f t="shared" si="17"/>
        <v>884</v>
      </c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21" x14ac:dyDescent="0.2">
      <c r="A889" s="7" t="str">
        <f t="shared" si="17"/>
        <v>885</v>
      </c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21" x14ac:dyDescent="0.2">
      <c r="A890" s="7" t="str">
        <f t="shared" si="17"/>
        <v>886</v>
      </c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21" x14ac:dyDescent="0.2">
      <c r="A891" s="7" t="str">
        <f t="shared" si="17"/>
        <v>887</v>
      </c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21" x14ac:dyDescent="0.2">
      <c r="A892" s="7" t="str">
        <f t="shared" si="17"/>
        <v>888</v>
      </c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21" x14ac:dyDescent="0.2">
      <c r="A893" s="7" t="str">
        <f t="shared" si="17"/>
        <v>889</v>
      </c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21" x14ac:dyDescent="0.2">
      <c r="A894" s="7" t="str">
        <f t="shared" si="17"/>
        <v>890</v>
      </c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21" x14ac:dyDescent="0.2">
      <c r="A895" s="7" t="str">
        <f t="shared" si="17"/>
        <v>891</v>
      </c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21" x14ac:dyDescent="0.2">
      <c r="A896" s="7" t="str">
        <f t="shared" si="17"/>
        <v>892</v>
      </c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21" x14ac:dyDescent="0.2">
      <c r="A897" s="7" t="str">
        <f t="shared" si="17"/>
        <v>893</v>
      </c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21" x14ac:dyDescent="0.2">
      <c r="A898" s="7" t="str">
        <f t="shared" si="17"/>
        <v>894</v>
      </c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21" x14ac:dyDescent="0.2">
      <c r="A899" s="7" t="str">
        <f t="shared" si="17"/>
        <v>895</v>
      </c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21" x14ac:dyDescent="0.2">
      <c r="A900" s="7" t="str">
        <f t="shared" si="17"/>
        <v>896</v>
      </c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21" x14ac:dyDescent="0.2">
      <c r="A901" s="7" t="str">
        <f t="shared" si="17"/>
        <v>897</v>
      </c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21" x14ac:dyDescent="0.2">
      <c r="A902" s="7" t="str">
        <f t="shared" si="17"/>
        <v>898</v>
      </c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21" x14ac:dyDescent="0.2">
      <c r="A903" s="7" t="str">
        <f t="shared" si="17"/>
        <v>899</v>
      </c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21" x14ac:dyDescent="0.2">
      <c r="A904" s="7" t="str">
        <f t="shared" si="17"/>
        <v>900</v>
      </c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21" x14ac:dyDescent="0.2">
      <c r="A905" s="7" t="str">
        <f t="shared" si="17"/>
        <v>901</v>
      </c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21" x14ac:dyDescent="0.2">
      <c r="A906" s="7" t="str">
        <f t="shared" si="17"/>
        <v>902</v>
      </c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21" x14ac:dyDescent="0.2">
      <c r="A907" s="7" t="str">
        <f t="shared" si="17"/>
        <v>903</v>
      </c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31" ht="21" x14ac:dyDescent="0.2">
      <c r="A908" s="7" t="str">
        <f t="shared" si="17"/>
        <v>904</v>
      </c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31" ht="21" x14ac:dyDescent="0.2">
      <c r="A909" s="7" t="str">
        <f t="shared" si="17"/>
        <v>905</v>
      </c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31" ht="21" x14ac:dyDescent="0.2">
      <c r="A910" s="7" t="str">
        <f t="shared" si="17"/>
        <v>906</v>
      </c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31" ht="21" x14ac:dyDescent="0.2">
      <c r="A911" s="7" t="str">
        <f t="shared" si="17"/>
        <v>907</v>
      </c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31" ht="21" x14ac:dyDescent="0.2">
      <c r="A912" s="7" t="str">
        <f t="shared" si="17"/>
        <v>908</v>
      </c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31" ht="19" customHeight="1" x14ac:dyDescent="0.2">
      <c r="A913" s="7" t="str">
        <f t="shared" si="17"/>
        <v>909</v>
      </c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AE913" s="6"/>
    </row>
    <row r="914" spans="1:31" ht="21" x14ac:dyDescent="0.2">
      <c r="A914" s="7" t="str">
        <f t="shared" si="17"/>
        <v>910</v>
      </c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31" ht="21" x14ac:dyDescent="0.2">
      <c r="A915" s="7" t="str">
        <f t="shared" si="17"/>
        <v>911</v>
      </c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31" ht="21" x14ac:dyDescent="0.2">
      <c r="A916" s="7" t="str">
        <f t="shared" si="17"/>
        <v>912</v>
      </c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31" ht="21" x14ac:dyDescent="0.2">
      <c r="A917" s="7" t="str">
        <f t="shared" si="17"/>
        <v>913</v>
      </c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31" ht="21" x14ac:dyDescent="0.2">
      <c r="A918" s="7" t="str">
        <f t="shared" si="17"/>
        <v>914</v>
      </c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31" ht="21" x14ac:dyDescent="0.2">
      <c r="A919" s="7" t="str">
        <f t="shared" si="17"/>
        <v>915</v>
      </c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31" ht="21" x14ac:dyDescent="0.2">
      <c r="A920" s="7" t="str">
        <f t="shared" si="17"/>
        <v>916</v>
      </c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31" ht="21" x14ac:dyDescent="0.2">
      <c r="A921" s="7" t="str">
        <f t="shared" si="17"/>
        <v>917</v>
      </c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31" ht="21" x14ac:dyDescent="0.2">
      <c r="A922" s="7" t="str">
        <f t="shared" si="17"/>
        <v>918</v>
      </c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31" ht="21" x14ac:dyDescent="0.2">
      <c r="A923" s="7" t="str">
        <f t="shared" si="17"/>
        <v>919</v>
      </c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31" ht="21" x14ac:dyDescent="0.2">
      <c r="A924" s="7" t="str">
        <f t="shared" si="17"/>
        <v>920</v>
      </c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31" ht="21" x14ac:dyDescent="0.2">
      <c r="A925" s="7" t="str">
        <f t="shared" si="17"/>
        <v>921</v>
      </c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31" ht="21" x14ac:dyDescent="0.2">
      <c r="A926" s="7" t="str">
        <f t="shared" si="17"/>
        <v>922</v>
      </c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31" ht="21" x14ac:dyDescent="0.2">
      <c r="A927" s="7" t="str">
        <f t="shared" si="17"/>
        <v>923</v>
      </c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31" ht="21" x14ac:dyDescent="0.2">
      <c r="A928" s="7" t="str">
        <f t="shared" si="17"/>
        <v>924</v>
      </c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21" x14ac:dyDescent="0.2">
      <c r="A929" s="7" t="str">
        <f t="shared" si="17"/>
        <v>925</v>
      </c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21" x14ac:dyDescent="0.2">
      <c r="A930" s="7" t="str">
        <f t="shared" si="17"/>
        <v>926</v>
      </c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21" x14ac:dyDescent="0.2">
      <c r="A931" s="7" t="str">
        <f t="shared" si="17"/>
        <v>927</v>
      </c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21" x14ac:dyDescent="0.2">
      <c r="A932" s="7" t="str">
        <f t="shared" si="17"/>
        <v>928</v>
      </c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21" x14ac:dyDescent="0.2">
      <c r="A933" s="7" t="str">
        <f t="shared" si="17"/>
        <v>929</v>
      </c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21" x14ac:dyDescent="0.2">
      <c r="A934" s="7" t="str">
        <f t="shared" si="17"/>
        <v>930</v>
      </c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21" x14ac:dyDescent="0.2">
      <c r="A935" s="7" t="str">
        <f t="shared" si="17"/>
        <v>931</v>
      </c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21" x14ac:dyDescent="0.2">
      <c r="A936" s="7" t="str">
        <f t="shared" si="17"/>
        <v>932</v>
      </c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21" x14ac:dyDescent="0.2">
      <c r="A937" s="7" t="str">
        <f t="shared" si="17"/>
        <v>933</v>
      </c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21" x14ac:dyDescent="0.2">
      <c r="A938" s="7" t="str">
        <f t="shared" si="17"/>
        <v>934</v>
      </c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21" x14ac:dyDescent="0.2">
      <c r="A939" s="7" t="str">
        <f t="shared" si="17"/>
        <v>935</v>
      </c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21" x14ac:dyDescent="0.2">
      <c r="A940" s="7" t="str">
        <f t="shared" si="17"/>
        <v>936</v>
      </c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21" x14ac:dyDescent="0.2">
      <c r="A941" s="7" t="str">
        <f t="shared" si="17"/>
        <v>937</v>
      </c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21" x14ac:dyDescent="0.2">
      <c r="A942" s="7" t="str">
        <f t="shared" si="17"/>
        <v>938</v>
      </c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21" x14ac:dyDescent="0.2">
      <c r="A943" s="7" t="str">
        <f t="shared" si="17"/>
        <v>939</v>
      </c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21" x14ac:dyDescent="0.2">
      <c r="A944" s="7" t="str">
        <f t="shared" si="17"/>
        <v>940</v>
      </c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21" x14ac:dyDescent="0.2">
      <c r="A945" s="7" t="str">
        <f t="shared" si="17"/>
        <v>941</v>
      </c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21" x14ac:dyDescent="0.2">
      <c r="A946" s="7" t="str">
        <f t="shared" si="17"/>
        <v>942</v>
      </c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21" x14ac:dyDescent="0.2">
      <c r="A947" s="7" t="str">
        <f t="shared" si="17"/>
        <v>943</v>
      </c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21" x14ac:dyDescent="0.2">
      <c r="A948" s="7" t="str">
        <f t="shared" si="17"/>
        <v>944</v>
      </c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21" x14ac:dyDescent="0.2">
      <c r="A949" s="7" t="str">
        <f t="shared" si="17"/>
        <v>945</v>
      </c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21" x14ac:dyDescent="0.2">
      <c r="A950" s="7" t="str">
        <f t="shared" ref="A950:A1013" si="18">TEXT(ROW(A946),"00")</f>
        <v>946</v>
      </c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21" x14ac:dyDescent="0.2">
      <c r="A951" s="7" t="str">
        <f t="shared" si="18"/>
        <v>947</v>
      </c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21" x14ac:dyDescent="0.2">
      <c r="A952" s="7" t="str">
        <f t="shared" si="18"/>
        <v>948</v>
      </c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21" x14ac:dyDescent="0.2">
      <c r="A953" s="7" t="str">
        <f t="shared" si="18"/>
        <v>949</v>
      </c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21" x14ac:dyDescent="0.2">
      <c r="A954" s="7" t="str">
        <f t="shared" si="18"/>
        <v>950</v>
      </c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21" x14ac:dyDescent="0.2">
      <c r="A955" s="7" t="str">
        <f t="shared" si="18"/>
        <v>951</v>
      </c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21" x14ac:dyDescent="0.2">
      <c r="A956" s="7" t="str">
        <f t="shared" si="18"/>
        <v>952</v>
      </c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21" x14ac:dyDescent="0.2">
      <c r="A957" s="7" t="str">
        <f t="shared" si="18"/>
        <v>953</v>
      </c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21" x14ac:dyDescent="0.2">
      <c r="A958" s="7" t="str">
        <f t="shared" si="18"/>
        <v>954</v>
      </c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21" x14ac:dyDescent="0.2">
      <c r="A959" s="7" t="str">
        <f t="shared" si="18"/>
        <v>955</v>
      </c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21" x14ac:dyDescent="0.2">
      <c r="A960" s="7" t="str">
        <f t="shared" si="18"/>
        <v>956</v>
      </c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21" x14ac:dyDescent="0.2">
      <c r="A961" s="7" t="str">
        <f t="shared" si="18"/>
        <v>957</v>
      </c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21" x14ac:dyDescent="0.2">
      <c r="A962" s="7" t="str">
        <f t="shared" si="18"/>
        <v>958</v>
      </c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21" x14ac:dyDescent="0.2">
      <c r="A963" s="7" t="str">
        <f t="shared" si="18"/>
        <v>959</v>
      </c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21" x14ac:dyDescent="0.2">
      <c r="A964" s="7" t="str">
        <f t="shared" si="18"/>
        <v>960</v>
      </c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21" x14ac:dyDescent="0.2">
      <c r="A965" s="7" t="str">
        <f t="shared" si="18"/>
        <v>961</v>
      </c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21" x14ac:dyDescent="0.2">
      <c r="A966" s="7" t="str">
        <f t="shared" si="18"/>
        <v>962</v>
      </c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21" x14ac:dyDescent="0.2">
      <c r="A967" s="7" t="str">
        <f t="shared" si="18"/>
        <v>963</v>
      </c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21" x14ac:dyDescent="0.2">
      <c r="A968" s="7" t="str">
        <f t="shared" si="18"/>
        <v>964</v>
      </c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21" x14ac:dyDescent="0.2">
      <c r="A969" s="7" t="str">
        <f t="shared" si="18"/>
        <v>965</v>
      </c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21" x14ac:dyDescent="0.2">
      <c r="A970" s="7" t="str">
        <f t="shared" si="18"/>
        <v>966</v>
      </c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21" x14ac:dyDescent="0.2">
      <c r="A971" s="7" t="str">
        <f t="shared" si="18"/>
        <v>967</v>
      </c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21" x14ac:dyDescent="0.2">
      <c r="A972" s="7" t="str">
        <f t="shared" si="18"/>
        <v>968</v>
      </c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21" x14ac:dyDescent="0.2">
      <c r="A973" s="7" t="str">
        <f t="shared" si="18"/>
        <v>969</v>
      </c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21" x14ac:dyDescent="0.2">
      <c r="A974" s="7" t="str">
        <f t="shared" si="18"/>
        <v>970</v>
      </c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21" x14ac:dyDescent="0.2">
      <c r="A975" s="7" t="str">
        <f t="shared" si="18"/>
        <v>971</v>
      </c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21" x14ac:dyDescent="0.2">
      <c r="A976" s="7" t="str">
        <f t="shared" si="18"/>
        <v>972</v>
      </c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21" x14ac:dyDescent="0.2">
      <c r="A977" s="7" t="str">
        <f t="shared" si="18"/>
        <v>973</v>
      </c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21" x14ac:dyDescent="0.2">
      <c r="A978" s="7" t="str">
        <f t="shared" si="18"/>
        <v>974</v>
      </c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21" x14ac:dyDescent="0.2">
      <c r="A979" s="7" t="str">
        <f t="shared" si="18"/>
        <v>975</v>
      </c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21" x14ac:dyDescent="0.2">
      <c r="A980" s="7" t="str">
        <f t="shared" si="18"/>
        <v>976</v>
      </c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21" x14ac:dyDescent="0.2">
      <c r="A981" s="7" t="str">
        <f t="shared" si="18"/>
        <v>977</v>
      </c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21" x14ac:dyDescent="0.2">
      <c r="A982" s="7" t="str">
        <f t="shared" si="18"/>
        <v>978</v>
      </c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ht="21" x14ac:dyDescent="0.2">
      <c r="A983" s="7" t="str">
        <f t="shared" si="18"/>
        <v>979</v>
      </c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ht="21" x14ac:dyDescent="0.2">
      <c r="A984" s="7" t="str">
        <f t="shared" si="18"/>
        <v>980</v>
      </c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ht="21" x14ac:dyDescent="0.2">
      <c r="A985" s="7" t="str">
        <f t="shared" si="18"/>
        <v>981</v>
      </c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ht="21" x14ac:dyDescent="0.2">
      <c r="A986" s="7" t="str">
        <f t="shared" si="18"/>
        <v>982</v>
      </c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ht="21" x14ac:dyDescent="0.2">
      <c r="A987" s="7" t="str">
        <f t="shared" si="18"/>
        <v>983</v>
      </c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ht="21" x14ac:dyDescent="0.2">
      <c r="A988" s="7" t="str">
        <f t="shared" si="18"/>
        <v>984</v>
      </c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ht="21" x14ac:dyDescent="0.2">
      <c r="A989" s="7" t="str">
        <f t="shared" si="18"/>
        <v>985</v>
      </c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ht="21" x14ac:dyDescent="0.2">
      <c r="A990" s="7" t="str">
        <f t="shared" si="18"/>
        <v>986</v>
      </c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ht="21" x14ac:dyDescent="0.2">
      <c r="A991" s="7" t="str">
        <f t="shared" si="18"/>
        <v>987</v>
      </c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ht="21" x14ac:dyDescent="0.2">
      <c r="A992" s="7" t="str">
        <f t="shared" si="18"/>
        <v>988</v>
      </c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ht="21" x14ac:dyDescent="0.2">
      <c r="A993" s="7" t="str">
        <f t="shared" si="18"/>
        <v>989</v>
      </c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ht="21" x14ac:dyDescent="0.2">
      <c r="A994" s="7" t="str">
        <f t="shared" si="18"/>
        <v>990</v>
      </c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ht="21" x14ac:dyDescent="0.2">
      <c r="A995" s="7" t="str">
        <f t="shared" si="18"/>
        <v>991</v>
      </c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ht="21" x14ac:dyDescent="0.2">
      <c r="A996" s="7" t="str">
        <f t="shared" si="18"/>
        <v>992</v>
      </c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ht="21" x14ac:dyDescent="0.2">
      <c r="A997" s="7" t="str">
        <f t="shared" si="18"/>
        <v>993</v>
      </c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ht="21" x14ac:dyDescent="0.2">
      <c r="A998" s="7" t="str">
        <f t="shared" si="18"/>
        <v>994</v>
      </c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ht="21" x14ac:dyDescent="0.2">
      <c r="A999" s="7" t="str">
        <f t="shared" si="18"/>
        <v>995</v>
      </c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ht="21" x14ac:dyDescent="0.2">
      <c r="A1000" s="7" t="str">
        <f t="shared" si="18"/>
        <v>996</v>
      </c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ht="21" x14ac:dyDescent="0.2">
      <c r="A1001" s="7" t="str">
        <f t="shared" si="18"/>
        <v>997</v>
      </c>
      <c r="B1001" s="8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ht="21" x14ac:dyDescent="0.2">
      <c r="A1002" s="7" t="str">
        <f t="shared" si="18"/>
        <v>998</v>
      </c>
      <c r="B1002" s="8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ht="21" x14ac:dyDescent="0.2">
      <c r="A1003" s="7" t="str">
        <f t="shared" si="18"/>
        <v>999</v>
      </c>
      <c r="B1003" s="8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ht="21" x14ac:dyDescent="0.2">
      <c r="A1004" s="7" t="str">
        <f t="shared" si="18"/>
        <v>1000</v>
      </c>
      <c r="B1004" s="8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ht="21" x14ac:dyDescent="0.2">
      <c r="A1005" s="7" t="str">
        <f t="shared" si="18"/>
        <v>1001</v>
      </c>
      <c r="B1005" s="8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ht="21" x14ac:dyDescent="0.2">
      <c r="A1006" s="7" t="str">
        <f t="shared" si="18"/>
        <v>1002</v>
      </c>
      <c r="B1006" s="8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ht="21" x14ac:dyDescent="0.2">
      <c r="A1007" s="7" t="str">
        <f t="shared" si="18"/>
        <v>1003</v>
      </c>
      <c r="B1007" s="8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ht="21" x14ac:dyDescent="0.2">
      <c r="A1008" s="7" t="str">
        <f t="shared" si="18"/>
        <v>1004</v>
      </c>
      <c r="B1008" s="8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ht="21" x14ac:dyDescent="0.2">
      <c r="A1009" s="7" t="str">
        <f t="shared" si="18"/>
        <v>1005</v>
      </c>
      <c r="B1009" s="8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ht="21" x14ac:dyDescent="0.2">
      <c r="A1010" s="7" t="str">
        <f t="shared" si="18"/>
        <v>1006</v>
      </c>
      <c r="B1010" s="8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ht="21" x14ac:dyDescent="0.2">
      <c r="A1011" s="7" t="str">
        <f t="shared" si="18"/>
        <v>1007</v>
      </c>
      <c r="B1011" s="8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ht="21" x14ac:dyDescent="0.2">
      <c r="A1012" s="7" t="str">
        <f t="shared" si="18"/>
        <v>1008</v>
      </c>
      <c r="B1012" s="8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ht="21" x14ac:dyDescent="0.2">
      <c r="A1013" s="7" t="str">
        <f t="shared" si="18"/>
        <v>1009</v>
      </c>
      <c r="B1013" s="8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ht="21" x14ac:dyDescent="0.2">
      <c r="A1014" s="7" t="str">
        <f t="shared" ref="A1014:A1077" si="19">TEXT(ROW(A1010),"00")</f>
        <v>1010</v>
      </c>
      <c r="B1014" s="8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ht="21" x14ac:dyDescent="0.2">
      <c r="A1015" s="7" t="str">
        <f t="shared" si="19"/>
        <v>1011</v>
      </c>
      <c r="B1015" s="8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ht="21" x14ac:dyDescent="0.2">
      <c r="A1016" s="7" t="str">
        <f t="shared" si="19"/>
        <v>1012</v>
      </c>
      <c r="B1016" s="8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ht="21" x14ac:dyDescent="0.2">
      <c r="A1017" s="7" t="str">
        <f t="shared" si="19"/>
        <v>1013</v>
      </c>
      <c r="B1017" s="8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ht="21" x14ac:dyDescent="0.2">
      <c r="A1018" s="7" t="str">
        <f t="shared" si="19"/>
        <v>1014</v>
      </c>
      <c r="B1018" s="8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ht="21" x14ac:dyDescent="0.2">
      <c r="A1019" s="7" t="str">
        <f t="shared" si="19"/>
        <v>1015</v>
      </c>
      <c r="B1019" s="8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ht="21" x14ac:dyDescent="0.2">
      <c r="A1020" s="7" t="str">
        <f t="shared" si="19"/>
        <v>1016</v>
      </c>
      <c r="B1020" s="8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ht="21" x14ac:dyDescent="0.2">
      <c r="A1021" s="7" t="str">
        <f t="shared" si="19"/>
        <v>1017</v>
      </c>
      <c r="B1021" s="8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ht="21" x14ac:dyDescent="0.2">
      <c r="A1022" s="7" t="str">
        <f t="shared" si="19"/>
        <v>1018</v>
      </c>
      <c r="B1022" s="8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ht="21" x14ac:dyDescent="0.2">
      <c r="A1023" s="7" t="str">
        <f t="shared" si="19"/>
        <v>1019</v>
      </c>
      <c r="B1023" s="8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ht="21" x14ac:dyDescent="0.2">
      <c r="A1024" s="7" t="str">
        <f t="shared" si="19"/>
        <v>1020</v>
      </c>
      <c r="B1024" s="8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ht="21" x14ac:dyDescent="0.2">
      <c r="A1025" s="7" t="str">
        <f t="shared" si="19"/>
        <v>1021</v>
      </c>
      <c r="B1025" s="8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ht="21" x14ac:dyDescent="0.2">
      <c r="A1026" s="7" t="str">
        <f t="shared" si="19"/>
        <v>1022</v>
      </c>
      <c r="B1026" s="8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ht="21" x14ac:dyDescent="0.2">
      <c r="A1027" s="7" t="str">
        <f t="shared" si="19"/>
        <v>1023</v>
      </c>
      <c r="B1027" s="8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ht="21" x14ac:dyDescent="0.2">
      <c r="A1028" s="7" t="str">
        <f t="shared" si="19"/>
        <v>1024</v>
      </c>
      <c r="B1028" s="8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ht="21" x14ac:dyDescent="0.2">
      <c r="A1029" s="7" t="str">
        <f t="shared" si="19"/>
        <v>1025</v>
      </c>
      <c r="B1029" s="8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ht="21" x14ac:dyDescent="0.2">
      <c r="A1030" s="7" t="str">
        <f t="shared" si="19"/>
        <v>1026</v>
      </c>
      <c r="B1030" s="8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ht="21" x14ac:dyDescent="0.2">
      <c r="A1031" s="7" t="str">
        <f t="shared" si="19"/>
        <v>1027</v>
      </c>
      <c r="B1031" s="8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ht="21" x14ac:dyDescent="0.2">
      <c r="A1032" s="7" t="str">
        <f t="shared" si="19"/>
        <v>1028</v>
      </c>
      <c r="B1032" s="8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ht="21" x14ac:dyDescent="0.2">
      <c r="A1033" s="7" t="str">
        <f t="shared" si="19"/>
        <v>1029</v>
      </c>
      <c r="B1033" s="8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ht="21" x14ac:dyDescent="0.2">
      <c r="A1034" s="7" t="str">
        <f t="shared" si="19"/>
        <v>1030</v>
      </c>
      <c r="B1034" s="8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ht="21" x14ac:dyDescent="0.2">
      <c r="A1035" s="7" t="str">
        <f t="shared" si="19"/>
        <v>1031</v>
      </c>
      <c r="B1035" s="8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ht="21" x14ac:dyDescent="0.2">
      <c r="A1036" s="7" t="str">
        <f t="shared" si="19"/>
        <v>1032</v>
      </c>
      <c r="B1036" s="8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ht="21" x14ac:dyDescent="0.2">
      <c r="A1037" s="7" t="str">
        <f t="shared" si="19"/>
        <v>1033</v>
      </c>
      <c r="B1037" s="8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ht="21" x14ac:dyDescent="0.2">
      <c r="A1038" s="7" t="str">
        <f t="shared" si="19"/>
        <v>1034</v>
      </c>
      <c r="B1038" s="8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ht="21" x14ac:dyDescent="0.2">
      <c r="A1039" s="7" t="str">
        <f t="shared" si="19"/>
        <v>1035</v>
      </c>
      <c r="B1039" s="8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ht="21" x14ac:dyDescent="0.2">
      <c r="A1040" s="7" t="str">
        <f t="shared" si="19"/>
        <v>1036</v>
      </c>
      <c r="B1040" s="8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ht="21" x14ac:dyDescent="0.2">
      <c r="A1041" s="7" t="str">
        <f t="shared" si="19"/>
        <v>1037</v>
      </c>
      <c r="B1041" s="8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ht="21" x14ac:dyDescent="0.2">
      <c r="A1042" s="7" t="str">
        <f t="shared" si="19"/>
        <v>1038</v>
      </c>
      <c r="B1042" s="8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ht="21" x14ac:dyDescent="0.2">
      <c r="A1043" s="7" t="str">
        <f t="shared" si="19"/>
        <v>1039</v>
      </c>
      <c r="B1043" s="8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ht="21" x14ac:dyDescent="0.2">
      <c r="A1044" s="7" t="str">
        <f t="shared" si="19"/>
        <v>1040</v>
      </c>
      <c r="B1044" s="8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ht="21" x14ac:dyDescent="0.2">
      <c r="A1045" s="7" t="str">
        <f t="shared" si="19"/>
        <v>1041</v>
      </c>
      <c r="B1045" s="8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ht="21" x14ac:dyDescent="0.2">
      <c r="A1046" s="7" t="str">
        <f t="shared" si="19"/>
        <v>1042</v>
      </c>
      <c r="B1046" s="8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ht="21" x14ac:dyDescent="0.2">
      <c r="A1047" s="7" t="str">
        <f t="shared" si="19"/>
        <v>1043</v>
      </c>
      <c r="B1047" s="8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ht="21" x14ac:dyDescent="0.2">
      <c r="A1048" s="7" t="str">
        <f t="shared" si="19"/>
        <v>1044</v>
      </c>
      <c r="B1048" s="8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ht="21" x14ac:dyDescent="0.2">
      <c r="A1049" s="7" t="str">
        <f t="shared" si="19"/>
        <v>1045</v>
      </c>
      <c r="B1049" s="8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ht="21" x14ac:dyDescent="0.2">
      <c r="A1050" s="7" t="str">
        <f t="shared" si="19"/>
        <v>1046</v>
      </c>
      <c r="B1050" s="8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ht="21" x14ac:dyDescent="0.2">
      <c r="A1051" s="7" t="str">
        <f t="shared" si="19"/>
        <v>1047</v>
      </c>
      <c r="B1051" s="8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ht="21" x14ac:dyDescent="0.2">
      <c r="A1052" s="7" t="str">
        <f t="shared" si="19"/>
        <v>1048</v>
      </c>
      <c r="B1052" s="8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ht="21" x14ac:dyDescent="0.2">
      <c r="A1053" s="7" t="str">
        <f t="shared" si="19"/>
        <v>1049</v>
      </c>
      <c r="B1053" s="8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ht="21" x14ac:dyDescent="0.2">
      <c r="A1054" s="7" t="str">
        <f t="shared" si="19"/>
        <v>1050</v>
      </c>
      <c r="B1054" s="8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ht="21" x14ac:dyDescent="0.2">
      <c r="A1055" s="7" t="str">
        <f t="shared" si="19"/>
        <v>1051</v>
      </c>
      <c r="B1055" s="8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ht="21" x14ac:dyDescent="0.2">
      <c r="A1056" s="7" t="str">
        <f t="shared" si="19"/>
        <v>1052</v>
      </c>
      <c r="B1056" s="8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ht="21" x14ac:dyDescent="0.2">
      <c r="A1057" s="7" t="str">
        <f t="shared" si="19"/>
        <v>1053</v>
      </c>
      <c r="B1057" s="8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ht="21" x14ac:dyDescent="0.2">
      <c r="A1058" s="7" t="str">
        <f t="shared" si="19"/>
        <v>1054</v>
      </c>
      <c r="B1058" s="8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ht="21" x14ac:dyDescent="0.2">
      <c r="A1059" s="7" t="str">
        <f t="shared" si="19"/>
        <v>1055</v>
      </c>
      <c r="B1059" s="8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ht="21" x14ac:dyDescent="0.2">
      <c r="A1060" s="7" t="str">
        <f t="shared" si="19"/>
        <v>1056</v>
      </c>
      <c r="B1060" s="8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ht="21" x14ac:dyDescent="0.2">
      <c r="A1061" s="7" t="str">
        <f t="shared" si="19"/>
        <v>1057</v>
      </c>
      <c r="B1061" s="8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ht="21" x14ac:dyDescent="0.2">
      <c r="A1062" s="7" t="str">
        <f t="shared" si="19"/>
        <v>1058</v>
      </c>
      <c r="B1062" s="8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ht="21" x14ac:dyDescent="0.2">
      <c r="A1063" s="7" t="str">
        <f t="shared" si="19"/>
        <v>1059</v>
      </c>
      <c r="B1063" s="8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ht="21" x14ac:dyDescent="0.2">
      <c r="A1064" s="7" t="str">
        <f t="shared" si="19"/>
        <v>1060</v>
      </c>
      <c r="B1064" s="8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ht="21" x14ac:dyDescent="0.2">
      <c r="A1065" s="7" t="str">
        <f t="shared" si="19"/>
        <v>1061</v>
      </c>
      <c r="B1065" s="8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ht="21" x14ac:dyDescent="0.2">
      <c r="A1066" s="7" t="str">
        <f t="shared" si="19"/>
        <v>1062</v>
      </c>
      <c r="B1066" s="8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ht="21" x14ac:dyDescent="0.2">
      <c r="A1067" s="7" t="str">
        <f t="shared" si="19"/>
        <v>1063</v>
      </c>
      <c r="B1067" s="8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ht="21" x14ac:dyDescent="0.2">
      <c r="A1068" s="7" t="str">
        <f t="shared" si="19"/>
        <v>1064</v>
      </c>
      <c r="B1068" s="8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ht="21" x14ac:dyDescent="0.2">
      <c r="A1069" s="7" t="str">
        <f t="shared" si="19"/>
        <v>1065</v>
      </c>
      <c r="B1069" s="8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ht="21" x14ac:dyDescent="0.2">
      <c r="A1070" s="7" t="str">
        <f t="shared" si="19"/>
        <v>1066</v>
      </c>
      <c r="B1070" s="8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ht="21" x14ac:dyDescent="0.2">
      <c r="A1071" s="7" t="str">
        <f t="shared" si="19"/>
        <v>1067</v>
      </c>
      <c r="B1071" s="8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ht="21" x14ac:dyDescent="0.2">
      <c r="A1072" s="7" t="str">
        <f t="shared" si="19"/>
        <v>1068</v>
      </c>
      <c r="B1072" s="8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ht="21" x14ac:dyDescent="0.2">
      <c r="A1073" s="7" t="str">
        <f t="shared" si="19"/>
        <v>1069</v>
      </c>
      <c r="B1073" s="8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ht="21" x14ac:dyDescent="0.2">
      <c r="A1074" s="7" t="str">
        <f t="shared" si="19"/>
        <v>1070</v>
      </c>
      <c r="B1074" s="8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ht="21" x14ac:dyDescent="0.2">
      <c r="A1075" s="7" t="str">
        <f t="shared" si="19"/>
        <v>1071</v>
      </c>
      <c r="B1075" s="8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ht="21" x14ac:dyDescent="0.2">
      <c r="A1076" s="7" t="str">
        <f t="shared" si="19"/>
        <v>1072</v>
      </c>
      <c r="B1076" s="8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ht="21" x14ac:dyDescent="0.2">
      <c r="A1077" s="7" t="str">
        <f t="shared" si="19"/>
        <v>1073</v>
      </c>
      <c r="B1077" s="8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ht="21" x14ac:dyDescent="0.2">
      <c r="A1078" s="7" t="str">
        <f t="shared" ref="A1078:A1104" si="20">TEXT(ROW(A1074),"00")</f>
        <v>1074</v>
      </c>
      <c r="B1078" s="8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ht="21" x14ac:dyDescent="0.2">
      <c r="A1079" s="7" t="str">
        <f t="shared" si="20"/>
        <v>1075</v>
      </c>
      <c r="B1079" s="8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ht="21" x14ac:dyDescent="0.2">
      <c r="A1080" s="7" t="str">
        <f t="shared" si="20"/>
        <v>1076</v>
      </c>
      <c r="B1080" s="8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ht="21" x14ac:dyDescent="0.2">
      <c r="A1081" s="7" t="str">
        <f t="shared" si="20"/>
        <v>1077</v>
      </c>
      <c r="B1081" s="8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ht="21" x14ac:dyDescent="0.2">
      <c r="A1082" s="7" t="str">
        <f t="shared" si="20"/>
        <v>1078</v>
      </c>
      <c r="B1082" s="8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ht="21" x14ac:dyDescent="0.2">
      <c r="A1083" s="7" t="str">
        <f t="shared" si="20"/>
        <v>1079</v>
      </c>
      <c r="B1083" s="8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ht="21" x14ac:dyDescent="0.2">
      <c r="A1084" s="7" t="str">
        <f t="shared" si="20"/>
        <v>1080</v>
      </c>
      <c r="B1084" s="8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ht="21" x14ac:dyDescent="0.2">
      <c r="A1085" s="7" t="str">
        <f t="shared" si="20"/>
        <v>1081</v>
      </c>
      <c r="B1085" s="8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ht="21" x14ac:dyDescent="0.2">
      <c r="A1086" s="7" t="str">
        <f t="shared" si="20"/>
        <v>1082</v>
      </c>
      <c r="B1086" s="8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ht="21" x14ac:dyDescent="0.2">
      <c r="A1087" s="7" t="str">
        <f t="shared" si="20"/>
        <v>1083</v>
      </c>
      <c r="B1087" s="8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ht="21" x14ac:dyDescent="0.2">
      <c r="A1088" s="7" t="str">
        <f t="shared" si="20"/>
        <v>1084</v>
      </c>
      <c r="B1088" s="8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ht="21" x14ac:dyDescent="0.2">
      <c r="A1089" s="7" t="str">
        <f t="shared" si="20"/>
        <v>1085</v>
      </c>
      <c r="B1089" s="8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ht="21" x14ac:dyDescent="0.2">
      <c r="A1090" s="7" t="str">
        <f t="shared" si="20"/>
        <v>1086</v>
      </c>
      <c r="B1090" s="8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ht="21" x14ac:dyDescent="0.2">
      <c r="A1091" s="7" t="str">
        <f t="shared" si="20"/>
        <v>1087</v>
      </c>
      <c r="B1091" s="8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ht="21" x14ac:dyDescent="0.2">
      <c r="A1092" s="7" t="str">
        <f t="shared" si="20"/>
        <v>1088</v>
      </c>
      <c r="B1092" s="8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ht="21" x14ac:dyDescent="0.2">
      <c r="A1093" s="7" t="str">
        <f t="shared" si="20"/>
        <v>1089</v>
      </c>
      <c r="B1093" s="8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ht="21" x14ac:dyDescent="0.2">
      <c r="A1094" s="7" t="str">
        <f t="shared" si="20"/>
        <v>1090</v>
      </c>
      <c r="B1094" s="8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ht="21" x14ac:dyDescent="0.2">
      <c r="A1095" s="7" t="str">
        <f t="shared" si="20"/>
        <v>1091</v>
      </c>
      <c r="B1095" s="8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ht="21" x14ac:dyDescent="0.2">
      <c r="A1096" s="7" t="str">
        <f t="shared" si="20"/>
        <v>1092</v>
      </c>
      <c r="B1096" s="8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ht="21" x14ac:dyDescent="0.2">
      <c r="A1097" s="7" t="str">
        <f t="shared" si="20"/>
        <v>1093</v>
      </c>
      <c r="B1097" s="8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ht="21" x14ac:dyDescent="0.2">
      <c r="A1098" s="7" t="str">
        <f t="shared" si="20"/>
        <v>1094</v>
      </c>
      <c r="B1098" s="8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ht="21" x14ac:dyDescent="0.2">
      <c r="A1099" s="7" t="str">
        <f t="shared" si="20"/>
        <v>1095</v>
      </c>
      <c r="B1099" s="8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ht="21" x14ac:dyDescent="0.2">
      <c r="A1100" s="7" t="str">
        <f t="shared" si="20"/>
        <v>1096</v>
      </c>
      <c r="B1100" s="8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ht="21" x14ac:dyDescent="0.2">
      <c r="A1101" s="7" t="str">
        <f t="shared" si="20"/>
        <v>1097</v>
      </c>
      <c r="B1101" s="8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ht="21" x14ac:dyDescent="0.2">
      <c r="A1102" s="7" t="str">
        <f t="shared" si="20"/>
        <v>1098</v>
      </c>
      <c r="B1102" s="8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ht="21" x14ac:dyDescent="0.2">
      <c r="A1103" s="7" t="str">
        <f t="shared" si="20"/>
        <v>1099</v>
      </c>
      <c r="B1103" s="8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ht="21" x14ac:dyDescent="0.2">
      <c r="A1104" s="7" t="str">
        <f t="shared" si="20"/>
        <v>1100</v>
      </c>
      <c r="B1104" s="8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</sheetData>
  <sheetProtection algorithmName="SHA-512" hashValue="gCMU0KiShoLxjIrtztpCLoriB172QJJtpQhec2Wpuv+Q7pidEcPlnM0IdAXkiarZjCQOZEe8A32c018lTI2FKw==" saltValue="vYYIfAMb1YGBQaSlb5TuSQ==" spinCount="100000" sheet="1" insertColumns="0" insertRows="0" sort="0" autoFilter="0"/>
  <mergeCells count="18">
    <mergeCell ref="A3:A4"/>
    <mergeCell ref="B3:B4"/>
    <mergeCell ref="D3:D4"/>
    <mergeCell ref="C3:C4"/>
    <mergeCell ref="I3:I4"/>
    <mergeCell ref="E3:E4"/>
    <mergeCell ref="H3:H4"/>
    <mergeCell ref="F3:F4"/>
    <mergeCell ref="E1:M2"/>
    <mergeCell ref="J3:J4"/>
    <mergeCell ref="Q3:Q4"/>
    <mergeCell ref="R3:R4"/>
    <mergeCell ref="S3:S4"/>
    <mergeCell ref="G3:G4"/>
    <mergeCell ref="M3:M4"/>
    <mergeCell ref="P3:P4"/>
    <mergeCell ref="N3:N4"/>
    <mergeCell ref="O3:O4"/>
  </mergeCells>
  <conditionalFormatting sqref="R5:R1104">
    <cfRule type="cellIs" dxfId="2" priority="1" operator="equal">
      <formula>2</formula>
    </cfRule>
    <cfRule type="cellIs" dxfId="1" priority="2" operator="equal">
      <formula>1</formula>
    </cfRule>
  </conditionalFormatting>
  <dataValidations count="2">
    <dataValidation allowBlank="1" showErrorMessage="1" prompt="_x000a_" sqref="C5:C1104" xr:uid="{C842ACFD-7653-804F-8D79-26EB09DDF2DF}"/>
    <dataValidation allowBlank="1" showInputMessage="1" showErrorMessage="1" promptTitle="Note " prompt="writ file# without 0" sqref="B5:B1104" xr:uid="{DBAD1822-8F73-BD4B-BF92-618B59D0E217}"/>
  </dataValidations>
  <pageMargins left="0.7" right="0.7" top="0.75" bottom="0.75" header="0.3" footer="0.3"/>
  <pageSetup paperSize="9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promptTitle="Not " prompt="(0)Non-Saudi_x000a_(1)Saudi" xr:uid="{D14D5217-4DBF-1E44-8E3C-4CDB8A38598E}">
          <x14:formula1>
            <xm:f>'WORK SHEET'!$C$6:$C$7</xm:f>
          </x14:formula1>
          <xm:sqref>D3:D4</xm:sqref>
        </x14:dataValidation>
        <x14:dataValidation type="list" allowBlank="1" showInputMessage="1" showErrorMessage="1" promptTitle="Note" prompt="(1) PG_x000a_(2) P2-P4_x000a_(3) P5 or More" xr:uid="{44276708-19F8-A044-A8D9-07CA238725E6}">
          <x14:formula1>
            <xm:f>'WORK SHEET'!$D$6:$D$8</xm:f>
          </x14:formula1>
          <xm:sqref>I5:I1104</xm:sqref>
        </x14:dataValidation>
        <x14:dataValidation type="list" allowBlank="1" showInputMessage="1" showErrorMessage="1" promptTitle="Note" prompt="(1) &lt;10%_x000a_(2) 10-90%_x000a_(3) &gt;90%" xr:uid="{167A530B-1184-224B-96A7-BF46EC8378D1}">
          <x14:formula1>
            <xm:f>'WORK SHEET'!$I$6:$I$8</xm:f>
          </x14:formula1>
          <xm:sqref>S5:S1104</xm:sqref>
        </x14:dataValidation>
        <x14:dataValidation type="list" allowBlank="1" showInputMessage="1" showErrorMessage="1" promptTitle="Note" prompt="(0) &lt;18 Year_x000a_(1) 18-35 year_x000a_(2) &gt;35 Year_x000a_" xr:uid="{30C269A0-8619-D045-93FA-D91365DEFA81}">
          <x14:formula1>
            <xm:f>'WORK SHEET'!$B$2:$B$4</xm:f>
          </x14:formula1>
          <xm:sqref>C3:C4</xm:sqref>
        </x14:dataValidation>
        <x14:dataValidation type="list" allowBlank="1" showInputMessage="1" showErrorMessage="1" promptTitle="Note" prompt="(1)Single_x000a_(2)Twins_x000a_(3)Triplets_x000a_(4)Quadruplet_x000a__x000a_" xr:uid="{3260A23E-E2A3-6C44-81DF-B37E2CF149B8}">
          <x14:formula1>
            <xm:f>'WORK SHEET'!$H$7:$H$10</xm:f>
          </x14:formula1>
          <xm:sqref>N5:N1104</xm:sqref>
        </x14:dataValidation>
        <x14:dataValidation type="list" allowBlank="1" showInputMessage="1" showErrorMessage="1" promptTitle="Note" prompt="(1)Spontaneous_x000a__x000a_(2)Induced by Medical (IOO)_x000a__x000a_(3)Induced ART" xr:uid="{EDFD7415-16DA-1E48-BC2F-FFA4584ECA8F}">
          <x14:formula1>
            <xm:f>'WORK SHEET'!$L$5:$L$7</xm:f>
          </x14:formula1>
          <xm:sqref>O5:O1104</xm:sqref>
        </x14:dataValidation>
        <x14:dataValidation type="list" allowBlank="1" showInputMessage="1" showErrorMessage="1" promptTitle="Not " prompt="(1)Saudi_x000a__x000a_(2)Non-Saudi_x000a_" xr:uid="{A727129D-A249-8047-8C61-43498CC9E475}">
          <x14:formula1>
            <xm:f>'WORK SHEET'!$C$6:$C$7</xm:f>
          </x14:formula1>
          <xm:sqref>D5:D1104</xm:sqref>
        </x14:dataValidation>
        <x14:dataValidation type="list" allowBlank="1" showInputMessage="1" showErrorMessage="1" promptTitle="Note" prompt="(1) Yes_x000a_(2) No_x000a_" xr:uid="{0DEBF66C-78AC-2149-82DE-E5A14F1912BA}">
          <x14:formula1>
            <xm:f>'WORK SHEET'!$E$6:$E$7</xm:f>
          </x14:formula1>
          <xm:sqref>E5:E1104</xm:sqref>
        </x14:dataValidation>
        <x14:dataValidation type="list" allowBlank="1" showInputMessage="1" showErrorMessage="1" promptTitle="Note" prompt="(1) Yes_x000a_(2) No" xr:uid="{4A18C2C9-AFC7-8B41-BE58-5D71455DED9A}">
          <x14:formula1>
            <xm:f>'WORK SHEET'!$E$6:$E$7</xm:f>
          </x14:formula1>
          <xm:sqref>J5:K1104</xm:sqref>
        </x14:dataValidation>
        <x14:dataValidation type="list" allowBlank="1" showInputMessage="1" showErrorMessage="1" promptTitle="Note" prompt="(1) Pregastational_x000a__x000a_(2) Non_x000a__x000a_(3) Gastational " xr:uid="{9303E0F9-474C-3B48-B796-0B74094BB806}">
          <x14:formula1>
            <xm:f>'WORK SHEET'!$E$6:$E$7</xm:f>
          </x14:formula1>
          <xm:sqref>F5:G1104</xm:sqref>
        </x14:dataValidation>
        <x14:dataValidation type="list" allowBlank="1" showInputMessage="1" showErrorMessage="1" promptTitle="Note" prompt="(1) &lt;18_x000a_(2) 18-24.9_x000a_(3) 25-29.9_x000a_(4) 30-34.9_x000a_(5) 35-39.9_x000a_(6) 40 or more" xr:uid="{719CD468-5B11-7A48-B82E-E5A6A41344CB}">
          <x14:formula1>
            <xm:f>'WORK SHEET'!$F$6:$F$11</xm:f>
          </x14:formula1>
          <xm:sqref>H5:H1104</xm:sqref>
        </x14:dataValidation>
        <x14:dataValidation type="list" allowBlank="1" showInputMessage="1" showErrorMessage="1" promptTitle="Note" prompt="(1) Elective_x000a__x000a_(2) Emergency _x000a_" xr:uid="{4DB3C11B-136E-1647-BE4D-0FE020E8B4C4}">
          <x14:formula1>
            <xm:f>'WORK SHEET'!$K$5:$K$6</xm:f>
          </x14:formula1>
          <xm:sqref>P5:P1104</xm:sqref>
        </x14:dataValidation>
        <x14:dataValidation type="list" allowBlank="1" showInputMessage="1" showErrorMessage="1" promptTitle="Note" prompt="(1) &lt;37_x000a_(2) &gt;37" xr:uid="{877CB943-208C-AB44-AAE4-D17C638765DF}">
          <x14:formula1>
            <xm:f>'WORK SHEET'!$A$18:$A$19</xm:f>
          </x14:formula1>
          <xm:sqref>Q5:Q1104</xm:sqref>
        </x14:dataValidation>
        <x14:dataValidation type="list" allowBlank="1" showInputMessage="1" showErrorMessage="1" prompt="(1) Boy_x000a_(2) Girl" xr:uid="{F8F54D8D-AB2C-744A-9D0A-3A89C05FB401}">
          <x14:formula1>
            <xm:f>'WORK SHEET'!$B$10:$B$11</xm:f>
          </x14:formula1>
          <xm:sqref>R5:R1104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12C39-588E-8449-A9B4-C87B117B65E2}">
  <dimension ref="A2:L19"/>
  <sheetViews>
    <sheetView showGridLines="0" workbookViewId="0">
      <selection activeCell="L7" sqref="L7"/>
    </sheetView>
  </sheetViews>
  <sheetFormatPr baseColWidth="10" defaultRowHeight="16" x14ac:dyDescent="0.2"/>
  <cols>
    <col min="1" max="5" width="10.83203125" style="1"/>
    <col min="6" max="6" width="2.1640625" style="1" bestFit="1" customWidth="1"/>
    <col min="7" max="7" width="12.83203125" style="1" bestFit="1" customWidth="1"/>
    <col min="8" max="16384" width="10.83203125" style="1"/>
  </cols>
  <sheetData>
    <row r="2" spans="2:12" x14ac:dyDescent="0.2">
      <c r="B2" s="1">
        <v>1</v>
      </c>
    </row>
    <row r="3" spans="2:12" x14ac:dyDescent="0.2">
      <c r="B3" s="1">
        <v>2</v>
      </c>
    </row>
    <row r="4" spans="2:12" x14ac:dyDescent="0.2">
      <c r="B4" s="1">
        <v>3</v>
      </c>
    </row>
    <row r="5" spans="2:12" x14ac:dyDescent="0.2">
      <c r="K5" s="1">
        <v>1</v>
      </c>
      <c r="L5" s="1">
        <v>1</v>
      </c>
    </row>
    <row r="6" spans="2:12" x14ac:dyDescent="0.2">
      <c r="C6" s="1">
        <v>1</v>
      </c>
      <c r="D6" s="1">
        <v>1</v>
      </c>
      <c r="E6" s="1">
        <v>1</v>
      </c>
      <c r="F6" s="1">
        <v>1</v>
      </c>
      <c r="G6" s="1" t="s">
        <v>13</v>
      </c>
      <c r="I6" s="1">
        <v>1</v>
      </c>
      <c r="K6" s="1">
        <v>2</v>
      </c>
      <c r="L6" s="1">
        <v>2</v>
      </c>
    </row>
    <row r="7" spans="2:12" x14ac:dyDescent="0.2">
      <c r="C7" s="1">
        <v>2</v>
      </c>
      <c r="D7" s="1">
        <v>2</v>
      </c>
      <c r="E7" s="1">
        <v>2</v>
      </c>
      <c r="F7" s="1">
        <v>2</v>
      </c>
      <c r="G7" s="1" t="s">
        <v>14</v>
      </c>
      <c r="H7" s="1">
        <v>1</v>
      </c>
      <c r="I7" s="1">
        <v>2</v>
      </c>
      <c r="L7" s="1">
        <v>3</v>
      </c>
    </row>
    <row r="8" spans="2:12" x14ac:dyDescent="0.2">
      <c r="D8" s="1">
        <v>3</v>
      </c>
      <c r="F8" s="1">
        <v>3</v>
      </c>
      <c r="G8" s="1" t="s">
        <v>15</v>
      </c>
      <c r="H8" s="1">
        <v>2</v>
      </c>
      <c r="I8" s="1">
        <v>3</v>
      </c>
    </row>
    <row r="9" spans="2:12" x14ac:dyDescent="0.2">
      <c r="F9" s="1">
        <v>4</v>
      </c>
      <c r="H9" s="1">
        <v>3</v>
      </c>
    </row>
    <row r="10" spans="2:12" x14ac:dyDescent="0.2">
      <c r="B10" s="1">
        <v>1</v>
      </c>
      <c r="F10" s="1">
        <v>5</v>
      </c>
      <c r="H10" s="1">
        <v>4</v>
      </c>
    </row>
    <row r="11" spans="2:12" x14ac:dyDescent="0.2">
      <c r="B11" s="1">
        <v>2</v>
      </c>
      <c r="F11" s="1">
        <v>6</v>
      </c>
    </row>
    <row r="18" spans="1:1" x14ac:dyDescent="0.2">
      <c r="A18" s="1">
        <v>1</v>
      </c>
    </row>
    <row r="19" spans="1:1" x14ac:dyDescent="0.2">
      <c r="A19" s="1">
        <v>2</v>
      </c>
    </row>
  </sheetData>
  <sheetProtection algorithmName="SHA-512" hashValue="SSkU5AzP1c9ONh9XtXJYkNm/SLoJA9UmnL7OWzjh99uQniIygduiuR5jvDPBzAjcenzR3/47hwEI9zHpXlBOgA==" saltValue="3QxxODNV4ckU4yAmbZxIPA==" spinCount="100000" sheet="1" objects="1" scenarios="1"/>
  <conditionalFormatting sqref="R5">
    <cfRule type="cellIs" dxfId="0" priority="1" operator="equal">
      <formula>$B$10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</vt:lpstr>
      <vt:lpstr>WORK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2022-11-21T05:15:54Z</dcterms:created>
  <dcterms:modified xsi:type="dcterms:W3CDTF">2022-12-05T15:15:21Z</dcterms:modified>
</cp:coreProperties>
</file>