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1-January\"/>
    </mc:Choice>
  </mc:AlternateContent>
  <xr:revisionPtr revIDLastSave="0" documentId="13_ncr:1_{77EE13DC-95C1-4933-B46B-B9D2FC33D05D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Chicken" sheetId="13" r:id="rId1"/>
    <sheet name="C&amp;S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Log" sheetId="8" r:id="rId9"/>
  </sheets>
  <definedNames>
    <definedName name="_xlnm._FilterDatabase" localSheetId="5" hidden="1">'Koptimix Lable'!$C$1:$C$37</definedName>
    <definedName name="_xlnm._FilterDatabase" localSheetId="8" hidden="1">Log!$A$1:$H$217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F86802C2-DAB4-40DE-A593-50ED166B88A3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F4C80922-8048-4F73-967D-5D1B4A46FF31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14396252-D79C-4D8C-8545-C93C81CAA237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8690C0EE-78DB-4E97-A862-2859FE06E9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E288DB89-80C8-4294-9454-523ED6D5EB8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sharedStrings.xml><?xml version="1.0" encoding="utf-8"?>
<sst xmlns="http://schemas.openxmlformats.org/spreadsheetml/2006/main" count="1708" uniqueCount="34">
  <si>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</si>
  <si>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</si>
  <si>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</si>
  <si>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</si>
  <si>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</si>
  <si>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</si>
  <si>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</si>
  <si>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</si>
  <si>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</si>
  <si>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</si>
  <si>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</si>
  <si>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</si>
  <si>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</si>
  <si>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</si>
  <si>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</si>
  <si>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</si>
  <si>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</si>
  <si>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</si>
  <si>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</si>
  <si>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</si>
  <si>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</si>
  <si>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</si>
  <si>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</si>
  <si>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</si>
  <si>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160x240</t>
  </si>
  <si>
    <t>140x240</t>
  </si>
  <si>
    <t>Note</t>
  </si>
  <si>
    <t xml:space="preserve">    </t>
  </si>
  <si>
    <t>Plastic</t>
  </si>
  <si>
    <t>From-To</t>
  </si>
  <si>
    <t>EST</t>
  </si>
  <si>
    <t xml:space="preserve">EST </t>
  </si>
  <si>
    <t xml:space="preserve">Roll </t>
  </si>
  <si>
    <t>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</si>
</sst>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</cellStyleXfs>
  <cellXfs count="59">
    <xf numFmtId="0" fontId="0" fillId="0" borderId="0" xfId="0"/>
    <xf numFmtId="0" fontId="5" fillId="0" borderId="2" xfId="0" applyFont="1" applyBorder="1" applyAlignment="1">
      <alignment horizontal="center" vertical="center"/>
    </xf>
    <xf numFmtId="0" fontId="7" fillId="0" borderId="0" xfId="0" applyFont="1"/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0" fontId="8" fillId="2" borderId="7" xfId="1" applyFont="1" applyBorder="1" applyAlignment="1">
      <alignment horizontal="center" vertical="center"/>
    </xf>
    <xf numFmtId="0" fontId="8" fillId="2" borderId="8" xfId="1" applyFont="1" applyBorder="1" applyAlignment="1">
      <alignment horizontal="center" vertical="center"/>
    </xf>
    <xf numFmtId="0" fontId="8" fillId="2" borderId="9" xfId="1" applyFont="1" applyBorder="1" applyAlignment="1">
      <alignment horizontal="center" vertical="center"/>
    </xf>
    <xf numFmtId="0" fontId="5" fillId="2" borderId="10" xfId="1" applyFont="1" applyBorder="1" applyAlignment="1">
      <alignment horizontal="center"/>
    </xf>
    <xf numFmtId="0" fontId="0" fillId="0" borderId="5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8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3" xfId="0" applyFill="1" applyBorder="1"/>
    <xf numFmtId="0" fontId="8" fillId="3" borderId="1" xfId="1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164" fontId="5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165" fontId="5" fillId="13" borderId="2" xfId="7" applyNumberFormat="1" applyFont="1" applyFill="1" applyBorder="1" applyAlignment="1">
      <alignment horizontal="center" vertical="center"/>
    </xf>
    <xf numFmtId="165" fontId="5" fillId="13" borderId="2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64" fontId="8" fillId="2" borderId="2" xfId="7" applyNumberFormat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vertical="center"/>
    </xf>
    <xf numFmtId="164" fontId="7" fillId="0" borderId="2" xfId="7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22" fontId="7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vertical="center"/>
    </xf>
    <xf numFmtId="0" fontId="12" fillId="0" borderId="6" xfId="0" applyFont="1" applyBorder="1"/>
    <xf numFmtId="0" fontId="4" fillId="12" borderId="2" xfId="5" applyFont="1" applyFill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10" borderId="2" xfId="6" applyFont="1" applyFill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</cellXfs>
  <cellStyles count="8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Normal" xfId="0" builtinId="0"/>
    <cellStyle name="Note" xfId="1" builtinId="10"/>
  </cellStyles>
  <dxfs count="361">
    <dxf>
      <font>
        <color rgb="FFFF0000"/>
      </font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rgb="FFFF0000"/>
      </font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rgb="FFFF0000"/>
      </font>
    </dxf>
    <dxf>
      <font>
        <color rgb="FFFF0000"/>
      </font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rgb="FFFF0000"/>
      </font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FF0000"/>
      </font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ont>
        <color theme="1"/>
      </font>
      <fill>
        <patternFill patternType="gray0625">
          <fgColor theme="1"/>
        </patternFill>
      </fill>
    </dxf>
    <dxf>
      <fill>
        <patternFill>
          <bgColor rgb="FF00B050"/>
        </patternFill>
      </fill>
    </dxf>
    <dxf>
      <fill>
        <patternFill>
          <bgColor rgb="FF2200F0"/>
        </patternFill>
      </fill>
    </dxf>
    <dxf>
      <fill>
        <patternFill>
          <bgColor rgb="FF7030A0"/>
        </patternFill>
      </fill>
    </dxf>
    <dxf>
      <font>
        <color rgb="FFFF0000"/>
      </font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rgb="FFFF0000"/>
      </font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30BAF8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30BAF8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ont>
        <color rgb="FFFF0000"/>
      </font>
    </dxf>
    <dxf>
      <font>
        <color rgb="FFFF0000"/>
      </font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ont>
        <color rgb="FFFF0000"/>
      </font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color rgb="FFFF0000"/>
      </font>
    </dxf>
    <dxf>
      <fill>
        <patternFill patternType="gray0625">
          <fgColor theme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ont>
        <color rgb="FFFF0000"/>
      </font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30BAF8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30BAF8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2174CF"/>
      <color rgb="FF92D050"/>
      <color rgb="FF632523"/>
      <color rgb="FF00B050"/>
      <color rgb="FF00B0F0"/>
      <color rgb="FFFFFF00"/>
      <color rgb="FF00B7C0"/>
      <color rgb="FF2200F0"/>
      <color rgb="FF30BAF8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100"/>
  <sheetViews>
    <sheetView zoomScale="70" zoomScaleNormal="70" workbookViewId="0">
      <selection activeCell="F1" sqref="F1:F1048576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0.664062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 x14ac:dyDescent="0.5">
      <c r="C2" s="51" t="s">
        <v>8</v>
      </c>
      <c r="D2" s="51"/>
      <c r="E2" s="51"/>
      <c r="F2" s="51"/>
      <c r="G2" s="51"/>
      <c r="H2" s="51"/>
      <c r="I2" s="51"/>
      <c r="J2" s="51"/>
      <c r="K2" s="2"/>
    </row>
    <row r="3" spans="3:13" ht="27" customHeight="1" x14ac:dyDescent="0.5">
      <c r="C3" s="51"/>
      <c r="D3" s="51"/>
      <c r="E3" s="51"/>
      <c r="F3" s="51"/>
      <c r="G3" s="51"/>
      <c r="H3" s="51"/>
      <c r="I3" s="51"/>
      <c r="J3" s="51"/>
      <c r="K3" s="2"/>
      <c r="L3" s="50" t="s">
        <v>16</v>
      </c>
      <c r="M3" s="50"/>
    </row>
    <row r="4" spans="3:13" ht="27.75" customHeight="1" x14ac:dyDescent="0.5">
      <c r="C4" s="51"/>
      <c r="D4" s="51"/>
      <c r="E4" s="51"/>
      <c r="F4" s="51"/>
      <c r="G4" s="51"/>
      <c r="H4" s="51"/>
      <c r="I4" s="51"/>
      <c r="J4" s="51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25" t="s">
        <v>15</v>
      </c>
      <c r="K6" s="2"/>
      <c r="L6" s="23" t="s">
        <v>1</v>
      </c>
      <c r="M6" s="24" t="s">
        <v>0</v>
      </c>
    </row>
    <row r="7" spans="3:13" ht="25.8" x14ac:dyDescent="0.5">
      <c r="C7" s="3">
        <v>46023</v>
      </c>
      <c r="D7" s="27" t="s">
        <v>18</v>
      </c>
      <c r="E7" s="27" t="s">
        <v>3</v>
      </c>
      <c r="F7" s="28"/>
      <c r="G7" s="1"/>
      <c r="H7" s="1"/>
      <c r="I7" s="29"/>
      <c r="J7" s="29"/>
      <c r="K7" s="2"/>
      <c r="L7" s="1"/>
      <c r="M7" s="1"/>
    </row>
    <row r="8" spans="3:13" ht="25.8" x14ac:dyDescent="0.5">
      <c r="C8" s="3"/>
      <c r="D8" s="27" t="s">
        <v>18</v>
      </c>
      <c r="E8" s="27" t="s">
        <v>3</v>
      </c>
      <c r="F8" s="28"/>
      <c r="G8" s="1"/>
      <c r="H8" s="1"/>
      <c r="I8" s="29"/>
      <c r="J8" s="29"/>
      <c r="K8" s="2"/>
      <c r="L8" s="1"/>
      <c r="M8" s="1"/>
    </row>
    <row r="9" spans="3:13" ht="25.8" x14ac:dyDescent="0.5">
      <c r="C9" s="3"/>
      <c r="D9" s="27" t="s">
        <v>18</v>
      </c>
      <c r="E9" s="27" t="s">
        <v>3</v>
      </c>
      <c r="F9" s="28"/>
      <c r="G9" s="1"/>
      <c r="H9" s="1"/>
      <c r="I9" s="29"/>
      <c r="J9" s="29"/>
      <c r="K9" s="2"/>
      <c r="L9" s="1"/>
      <c r="M9" s="1"/>
    </row>
    <row r="10" spans="3:13" ht="25.8" x14ac:dyDescent="0.5">
      <c r="C10" s="3"/>
      <c r="D10" s="27" t="s">
        <v>18</v>
      </c>
      <c r="E10" s="27" t="s">
        <v>3</v>
      </c>
      <c r="F10" s="28"/>
      <c r="G10" s="1"/>
      <c r="H10" s="1"/>
      <c r="I10" s="29"/>
      <c r="J10" s="29"/>
      <c r="K10" s="2"/>
      <c r="L10" s="1"/>
      <c r="M10" s="1"/>
    </row>
    <row r="11" spans="3:13" ht="25.8" x14ac:dyDescent="0.5">
      <c r="C11" s="3"/>
      <c r="D11" s="27" t="s">
        <v>18</v>
      </c>
      <c r="E11" s="27" t="s">
        <v>3</v>
      </c>
      <c r="F11" s="28"/>
      <c r="G11" s="1"/>
      <c r="H11" s="1"/>
      <c r="I11" s="29"/>
      <c r="J11" s="29"/>
      <c r="K11" s="2"/>
      <c r="L11" s="1"/>
      <c r="M11" s="1"/>
    </row>
    <row r="12" spans="3:13" ht="25.8" x14ac:dyDescent="0.5">
      <c r="C12" s="3"/>
      <c r="D12" s="27" t="s">
        <v>18</v>
      </c>
      <c r="E12" s="27" t="s">
        <v>3</v>
      </c>
      <c r="F12" s="28"/>
      <c r="G12" s="1"/>
      <c r="H12" s="1"/>
      <c r="I12" s="29"/>
      <c r="J12" s="29"/>
      <c r="K12" s="2"/>
      <c r="L12" s="1"/>
      <c r="M12" s="1"/>
    </row>
    <row r="13" spans="3:13" ht="25.8" x14ac:dyDescent="0.5">
      <c r="C13" s="3"/>
      <c r="D13" s="27" t="s">
        <v>18</v>
      </c>
      <c r="E13" s="27" t="s">
        <v>3</v>
      </c>
      <c r="F13" s="28"/>
      <c r="G13" s="1"/>
      <c r="H13" s="1"/>
      <c r="I13" s="29"/>
      <c r="J13" s="29"/>
      <c r="K13" s="2"/>
      <c r="L13" s="1"/>
      <c r="M13" s="1"/>
    </row>
    <row r="14" spans="3:13" s="17" customFormat="1" ht="25.8" x14ac:dyDescent="0.5">
      <c r="C14" s="3"/>
      <c r="D14" s="27" t="s">
        <v>18</v>
      </c>
      <c r="E14" s="27" t="s">
        <v>3</v>
      </c>
      <c r="F14" s="28"/>
      <c r="G14" s="1"/>
      <c r="H14" s="1"/>
      <c r="I14" s="29"/>
      <c r="J14" s="29"/>
      <c r="K14" s="2"/>
      <c r="L14" s="1"/>
      <c r="M14" s="1"/>
    </row>
    <row r="15" spans="3:13" ht="25.8" x14ac:dyDescent="0.5">
      <c r="C15" s="3"/>
      <c r="D15" s="27" t="s">
        <v>18</v>
      </c>
      <c r="E15" s="27" t="s">
        <v>3</v>
      </c>
      <c r="F15" s="28"/>
      <c r="G15" s="1"/>
      <c r="H15" s="1"/>
      <c r="I15" s="29"/>
      <c r="J15" s="29"/>
      <c r="K15" s="2"/>
      <c r="L15" s="1"/>
      <c r="M15" s="1"/>
    </row>
    <row r="16" spans="3:13" ht="25.8" x14ac:dyDescent="0.5">
      <c r="C16" s="3"/>
      <c r="D16" s="27" t="s">
        <v>18</v>
      </c>
      <c r="E16" s="27" t="s">
        <v>3</v>
      </c>
      <c r="F16" s="28"/>
      <c r="G16" s="1"/>
      <c r="H16" s="1"/>
      <c r="I16" s="29"/>
      <c r="J16" s="29"/>
      <c r="K16" s="2"/>
      <c r="L16" s="1"/>
      <c r="M16" s="1"/>
    </row>
    <row r="17" spans="3:13" ht="25.8" x14ac:dyDescent="0.5">
      <c r="C17" s="3"/>
      <c r="D17" s="27" t="s">
        <v>18</v>
      </c>
      <c r="E17" s="27" t="s">
        <v>3</v>
      </c>
      <c r="F17" s="28"/>
      <c r="G17" s="1"/>
      <c r="H17" s="1"/>
      <c r="I17" s="29"/>
      <c r="J17" s="29"/>
      <c r="K17" s="2"/>
      <c r="L17" s="1"/>
      <c r="M17" s="1"/>
    </row>
    <row r="18" spans="3:13" ht="25.8" x14ac:dyDescent="0.5">
      <c r="C18" s="3"/>
      <c r="D18" s="27" t="s">
        <v>18</v>
      </c>
      <c r="E18" s="27" t="s">
        <v>3</v>
      </c>
      <c r="F18" s="28"/>
      <c r="G18" s="1"/>
      <c r="H18" s="1"/>
      <c r="I18" s="29"/>
      <c r="J18" s="29"/>
      <c r="K18" s="2"/>
      <c r="L18" s="1"/>
      <c r="M18" s="1"/>
    </row>
    <row r="19" spans="3:13" ht="25.8" x14ac:dyDescent="0.5">
      <c r="C19" s="35"/>
      <c r="D19" s="27" t="s">
        <v>18</v>
      </c>
      <c r="E19" s="27" t="s">
        <v>3</v>
      </c>
      <c r="F19" s="28"/>
      <c r="G19" s="1"/>
      <c r="H19" s="1"/>
      <c r="I19" s="29"/>
      <c r="J19" s="29"/>
      <c r="K19" s="2"/>
      <c r="L19" s="1"/>
      <c r="M19" s="1"/>
    </row>
    <row r="20" spans="3:13" ht="25.8" x14ac:dyDescent="0.5">
      <c r="C20" s="35"/>
      <c r="D20" s="27" t="s">
        <v>18</v>
      </c>
      <c r="E20" s="27" t="s">
        <v>3</v>
      </c>
      <c r="F20" s="28"/>
      <c r="G20" s="1"/>
      <c r="H20" s="1"/>
      <c r="I20" s="29"/>
      <c r="J20" s="29"/>
      <c r="K20" s="2"/>
      <c r="L20" s="1"/>
      <c r="M20" s="1"/>
    </row>
    <row r="21" spans="3:13" ht="26.25" customHeight="1" x14ac:dyDescent="0.5">
      <c r="C21" s="35"/>
      <c r="D21" s="27" t="s">
        <v>18</v>
      </c>
      <c r="E21" s="27" t="s">
        <v>3</v>
      </c>
      <c r="F21" s="36"/>
      <c r="G21" s="12"/>
      <c r="H21" s="12"/>
      <c r="I21" s="32"/>
      <c r="J21" s="32"/>
      <c r="K21" s="16"/>
      <c r="L21" s="12"/>
      <c r="M21" s="12"/>
    </row>
    <row r="22" spans="3:13" ht="26.25" customHeight="1" x14ac:dyDescent="0.5">
      <c r="C22" s="35"/>
      <c r="D22" s="27" t="s">
        <v>18</v>
      </c>
      <c r="E22" s="27" t="s">
        <v>3</v>
      </c>
      <c r="F22" s="36"/>
      <c r="G22" s="12"/>
      <c r="H22" s="12"/>
      <c r="I22" s="32"/>
      <c r="J22" s="32"/>
      <c r="K22" s="2"/>
      <c r="L22" s="12"/>
      <c r="M22" s="12"/>
    </row>
    <row r="23" spans="3:13" ht="26.25" customHeight="1" x14ac:dyDescent="0.5">
      <c r="C23" s="35"/>
      <c r="D23" s="27" t="s">
        <v>18</v>
      </c>
      <c r="E23" s="27" t="s">
        <v>3</v>
      </c>
      <c r="F23" s="36"/>
      <c r="G23" s="12"/>
      <c r="H23" s="12"/>
      <c r="I23" s="32"/>
      <c r="J23" s="32"/>
      <c r="K23" s="2"/>
      <c r="L23" s="12"/>
      <c r="M23" s="12"/>
    </row>
    <row r="24" spans="3:13" ht="26.25" customHeight="1" x14ac:dyDescent="0.5">
      <c r="C24" s="35"/>
      <c r="D24" s="27" t="s">
        <v>18</v>
      </c>
      <c r="E24" s="27" t="s">
        <v>3</v>
      </c>
      <c r="F24" s="36"/>
      <c r="G24" s="12"/>
      <c r="H24" s="12"/>
      <c r="I24" s="32"/>
      <c r="J24" s="32"/>
      <c r="K24" s="2"/>
      <c r="L24" s="12"/>
      <c r="M24" s="12"/>
    </row>
    <row r="25" spans="3:13" ht="26.25" customHeight="1" x14ac:dyDescent="0.5">
      <c r="C25" s="35"/>
      <c r="D25" s="27" t="s">
        <v>18</v>
      </c>
      <c r="E25" s="27" t="s">
        <v>3</v>
      </c>
      <c r="F25" s="36"/>
      <c r="G25" s="12"/>
      <c r="H25" s="12"/>
      <c r="I25" s="32"/>
      <c r="J25" s="32"/>
      <c r="K25" s="2"/>
      <c r="L25" s="12"/>
      <c r="M25" s="12"/>
    </row>
    <row r="26" spans="3:13" ht="26.25" customHeight="1" x14ac:dyDescent="0.5">
      <c r="C26" s="35"/>
      <c r="D26" s="27" t="s">
        <v>18</v>
      </c>
      <c r="E26" s="27" t="s">
        <v>3</v>
      </c>
      <c r="F26" s="36"/>
      <c r="G26" s="12"/>
      <c r="H26" s="12"/>
      <c r="I26" s="32"/>
      <c r="J26" s="32"/>
      <c r="K26" s="2"/>
      <c r="L26" s="12"/>
      <c r="M26" s="12"/>
    </row>
    <row r="27" spans="3:13" ht="26.25" customHeight="1" x14ac:dyDescent="0.5">
      <c r="C27" s="35"/>
      <c r="D27" s="27" t="s">
        <v>18</v>
      </c>
      <c r="E27" s="27" t="s">
        <v>3</v>
      </c>
      <c r="F27" s="36"/>
      <c r="G27" s="12"/>
      <c r="H27" s="12"/>
      <c r="I27" s="32"/>
      <c r="J27" s="32"/>
      <c r="K27" s="2"/>
      <c r="L27" s="12"/>
      <c r="M27" s="12"/>
    </row>
    <row r="28" spans="3:13" ht="26.25" customHeight="1" x14ac:dyDescent="0.5">
      <c r="C28" s="35"/>
      <c r="D28" s="27" t="s">
        <v>18</v>
      </c>
      <c r="E28" s="27" t="s">
        <v>3</v>
      </c>
      <c r="F28" s="28"/>
      <c r="G28" s="1"/>
      <c r="H28" s="1"/>
      <c r="I28" s="29"/>
      <c r="J28" s="29"/>
      <c r="K28" s="2"/>
      <c r="L28" s="1"/>
      <c r="M28" s="1"/>
    </row>
    <row r="29" spans="3:13" ht="26.25" customHeight="1" x14ac:dyDescent="0.5">
      <c r="C29" s="3"/>
      <c r="D29" s="27" t="s">
        <v>18</v>
      </c>
      <c r="E29" s="27" t="s">
        <v>3</v>
      </c>
      <c r="F29" s="28"/>
      <c r="G29" s="1"/>
      <c r="H29" s="1"/>
      <c r="I29" s="29"/>
      <c r="J29" s="29"/>
      <c r="K29" s="2"/>
      <c r="L29" s="1"/>
      <c r="M29" s="1"/>
    </row>
    <row r="30" spans="3:13" ht="26.25" customHeight="1" x14ac:dyDescent="0.5">
      <c r="C30" s="3"/>
      <c r="D30" s="27" t="s">
        <v>18</v>
      </c>
      <c r="E30" s="27" t="s">
        <v>3</v>
      </c>
      <c r="F30" s="28"/>
      <c r="G30" s="1"/>
      <c r="H30" s="1"/>
      <c r="I30" s="29"/>
      <c r="J30" s="29"/>
      <c r="K30" s="2"/>
      <c r="L30" s="1"/>
      <c r="M30" s="1"/>
    </row>
    <row r="31" spans="3:13" ht="26.25" customHeight="1" x14ac:dyDescent="0.5">
      <c r="C31" s="3"/>
      <c r="D31" s="27" t="s">
        <v>18</v>
      </c>
      <c r="E31" s="27" t="s">
        <v>3</v>
      </c>
      <c r="F31" s="28"/>
      <c r="G31" s="1"/>
      <c r="H31" s="1"/>
      <c r="I31" s="29"/>
      <c r="J31" s="29"/>
      <c r="K31" s="2"/>
      <c r="L31" s="1"/>
      <c r="M31" s="1"/>
    </row>
    <row r="32" spans="3:13" ht="26.25" customHeight="1" x14ac:dyDescent="0.5">
      <c r="C32" s="3"/>
      <c r="D32" s="27" t="s">
        <v>18</v>
      </c>
      <c r="E32" s="27" t="s">
        <v>3</v>
      </c>
      <c r="F32" s="28"/>
      <c r="G32" s="1"/>
      <c r="H32" s="1"/>
      <c r="I32" s="29"/>
      <c r="J32" s="29"/>
      <c r="K32" s="2"/>
      <c r="L32" s="1"/>
      <c r="M32" s="1"/>
    </row>
    <row r="33" spans="3:13" ht="26.25" customHeight="1" x14ac:dyDescent="0.5">
      <c r="C33" s="3"/>
      <c r="D33" s="27" t="s">
        <v>18</v>
      </c>
      <c r="E33" s="27" t="s">
        <v>3</v>
      </c>
      <c r="F33" s="28"/>
      <c r="G33" s="1"/>
      <c r="H33" s="1"/>
      <c r="I33" s="29"/>
      <c r="J33" s="29"/>
      <c r="K33" s="2"/>
      <c r="L33" s="1"/>
      <c r="M33" s="1"/>
    </row>
    <row r="34" spans="3:13" ht="26.25" customHeight="1" x14ac:dyDescent="0.5">
      <c r="C34" s="3"/>
      <c r="D34" s="27" t="s">
        <v>18</v>
      </c>
      <c r="E34" s="27" t="s">
        <v>3</v>
      </c>
      <c r="F34" s="28"/>
      <c r="G34" s="1"/>
      <c r="H34" s="1"/>
      <c r="I34" s="29"/>
      <c r="J34" s="29"/>
      <c r="K34" s="2"/>
      <c r="L34" s="1"/>
      <c r="M34" s="1"/>
    </row>
    <row r="35" spans="3:13" ht="26.25" customHeight="1" x14ac:dyDescent="0.5">
      <c r="C35" s="3"/>
      <c r="D35" s="27" t="s">
        <v>18</v>
      </c>
      <c r="E35" s="27" t="s">
        <v>3</v>
      </c>
      <c r="F35" s="28"/>
      <c r="G35" s="1"/>
      <c r="H35" s="1"/>
      <c r="I35" s="29"/>
      <c r="J35" s="29"/>
      <c r="K35" s="2"/>
      <c r="L35" s="1"/>
      <c r="M35" s="1"/>
    </row>
    <row r="36" spans="3:13" ht="26.25" customHeight="1" x14ac:dyDescent="0.5">
      <c r="C36" s="3"/>
      <c r="D36" s="27" t="s">
        <v>18</v>
      </c>
      <c r="E36" s="27" t="s">
        <v>3</v>
      </c>
      <c r="F36" s="28"/>
      <c r="G36" s="1"/>
      <c r="H36" s="1"/>
      <c r="I36" s="29"/>
      <c r="J36" s="29"/>
      <c r="K36" s="2"/>
      <c r="L36" s="1"/>
      <c r="M36" s="1"/>
    </row>
    <row r="37" spans="3:13" ht="26.25" customHeight="1" x14ac:dyDescent="0.5">
      <c r="C37" s="3"/>
      <c r="D37" s="27" t="s">
        <v>18</v>
      </c>
      <c r="E37" s="27" t="s">
        <v>3</v>
      </c>
      <c r="F37" s="28"/>
      <c r="G37" s="1"/>
      <c r="H37" s="1"/>
      <c r="I37" s="29"/>
      <c r="J37" s="29"/>
      <c r="K37" s="2"/>
      <c r="L37" s="1"/>
      <c r="M37" s="1"/>
    </row>
    <row r="38" spans="3:13" ht="25.8" x14ac:dyDescent="0.5">
      <c r="C38" s="3"/>
      <c r="D38" s="27" t="s">
        <v>18</v>
      </c>
      <c r="E38" s="27" t="s">
        <v>3</v>
      </c>
      <c r="F38" s="28"/>
      <c r="G38" s="1"/>
      <c r="H38" s="1"/>
      <c r="I38" s="29"/>
      <c r="J38" s="29"/>
      <c r="K38" s="2"/>
      <c r="L38" s="1"/>
      <c r="M38" s="1"/>
    </row>
    <row r="39" spans="3:13" ht="26.25" customHeight="1" x14ac:dyDescent="0.5">
      <c r="C39" s="31"/>
      <c r="D39" s="27" t="s">
        <v>18</v>
      </c>
      <c r="E39" s="27" t="s">
        <v>3</v>
      </c>
      <c r="F39" s="28"/>
      <c r="G39" s="1"/>
      <c r="H39" s="1"/>
      <c r="I39" s="33"/>
      <c r="J39" s="33"/>
      <c r="L39" s="26"/>
      <c r="M39" s="26"/>
    </row>
    <row r="40" spans="3:13" ht="26.25" customHeight="1" x14ac:dyDescent="0.5">
      <c r="C40" s="31"/>
      <c r="D40" s="27" t="s">
        <v>18</v>
      </c>
      <c r="E40" s="27" t="s">
        <v>3</v>
      </c>
      <c r="F40" s="34"/>
      <c r="G40" s="33"/>
      <c r="H40" s="1"/>
      <c r="I40" s="33"/>
      <c r="J40" s="33"/>
      <c r="L40" s="26"/>
      <c r="M40" s="26"/>
    </row>
    <row r="41" spans="3:13" ht="26.25" customHeight="1" x14ac:dyDescent="0.5">
      <c r="C41" s="31"/>
      <c r="D41" s="27" t="s">
        <v>18</v>
      </c>
      <c r="E41" s="27" t="s">
        <v>3</v>
      </c>
      <c r="F41" s="34"/>
      <c r="G41" s="33"/>
      <c r="H41" s="1"/>
      <c r="I41" s="33"/>
      <c r="J41" s="33"/>
      <c r="L41" s="26"/>
      <c r="M41" s="26"/>
    </row>
    <row r="42" spans="3:13" ht="26.25" customHeight="1" x14ac:dyDescent="0.5">
      <c r="C42" s="31"/>
      <c r="D42" s="27" t="s">
        <v>18</v>
      </c>
      <c r="E42" s="27" t="s">
        <v>3</v>
      </c>
      <c r="F42" s="34"/>
      <c r="G42" s="33"/>
      <c r="H42" s="1"/>
      <c r="I42" s="33"/>
      <c r="J42" s="33"/>
      <c r="L42" s="26"/>
      <c r="M42" s="26"/>
    </row>
    <row r="43" spans="3:13" ht="26.25" customHeight="1" x14ac:dyDescent="0.5">
      <c r="C43" s="31"/>
      <c r="D43" s="27" t="s">
        <v>18</v>
      </c>
      <c r="E43" s="27" t="s">
        <v>3</v>
      </c>
      <c r="F43" s="34"/>
      <c r="G43" s="33"/>
      <c r="H43" s="1"/>
      <c r="I43" s="33"/>
      <c r="J43" s="33"/>
      <c r="L43" s="26"/>
      <c r="M43" s="26"/>
    </row>
    <row r="44" spans="3:13" ht="26.25" customHeight="1" x14ac:dyDescent="0.5">
      <c r="C44" s="31"/>
      <c r="D44" s="27" t="s">
        <v>18</v>
      </c>
      <c r="E44" s="27" t="s">
        <v>3</v>
      </c>
      <c r="F44" s="34"/>
      <c r="G44" s="33"/>
      <c r="H44" s="1"/>
      <c r="I44" s="33"/>
      <c r="J44" s="33"/>
      <c r="L44" s="26"/>
      <c r="M44" s="26"/>
    </row>
    <row r="45" spans="3:13" ht="26.25" customHeight="1" x14ac:dyDescent="0.5">
      <c r="C45" s="31"/>
      <c r="D45" s="27" t="s">
        <v>18</v>
      </c>
      <c r="E45" s="27" t="s">
        <v>3</v>
      </c>
      <c r="F45" s="34"/>
      <c r="G45" s="33"/>
      <c r="H45" s="1"/>
      <c r="I45" s="33"/>
      <c r="J45" s="33"/>
      <c r="L45" s="26"/>
      <c r="M45" s="26"/>
    </row>
    <row r="46" spans="3:13" ht="26.25" customHeight="1" x14ac:dyDescent="0.5">
      <c r="C46" s="31"/>
      <c r="D46" s="27" t="s">
        <v>18</v>
      </c>
      <c r="E46" s="27" t="s">
        <v>3</v>
      </c>
      <c r="F46" s="34"/>
      <c r="G46" s="33"/>
      <c r="H46" s="1"/>
      <c r="I46" s="33"/>
      <c r="J46" s="33"/>
      <c r="L46" s="26"/>
      <c r="M46" s="26"/>
    </row>
    <row r="47" spans="3:13" ht="26.25" customHeight="1" x14ac:dyDescent="0.5">
      <c r="C47" s="31"/>
      <c r="D47" s="27" t="s">
        <v>18</v>
      </c>
      <c r="E47" s="27" t="s">
        <v>3</v>
      </c>
      <c r="F47" s="34"/>
      <c r="G47" s="33"/>
      <c r="H47" s="1"/>
      <c r="I47" s="33"/>
      <c r="J47" s="33"/>
      <c r="L47" s="26"/>
      <c r="M47" s="26"/>
    </row>
    <row r="48" spans="3:13" ht="26.25" customHeight="1" x14ac:dyDescent="0.5">
      <c r="C48" s="31"/>
      <c r="D48" s="27" t="s">
        <v>18</v>
      </c>
      <c r="E48" s="27" t="s">
        <v>3</v>
      </c>
      <c r="F48" s="34"/>
      <c r="G48" s="33"/>
      <c r="H48" s="1"/>
      <c r="I48" s="33"/>
      <c r="J48" s="33"/>
      <c r="L48" s="26"/>
      <c r="M48" s="26"/>
    </row>
    <row r="49" spans="3:13" ht="26.25" customHeight="1" x14ac:dyDescent="0.5">
      <c r="C49" s="31"/>
      <c r="D49" s="27" t="s">
        <v>18</v>
      </c>
      <c r="E49" s="27" t="s">
        <v>3</v>
      </c>
      <c r="F49" s="34"/>
      <c r="G49" s="33"/>
      <c r="H49" s="33"/>
      <c r="I49" s="33"/>
      <c r="J49" s="33"/>
      <c r="L49" s="26"/>
      <c r="M49" s="26"/>
    </row>
    <row r="50" spans="3:13" ht="26.25" customHeight="1" x14ac:dyDescent="0.5">
      <c r="C50" s="31"/>
      <c r="D50" s="27" t="s">
        <v>18</v>
      </c>
      <c r="E50" s="27" t="s">
        <v>3</v>
      </c>
      <c r="F50" s="34"/>
      <c r="G50" s="33"/>
      <c r="H50" s="33"/>
      <c r="I50" s="33"/>
      <c r="J50" s="33"/>
      <c r="L50" s="26"/>
      <c r="M50" s="26"/>
    </row>
    <row r="51" spans="3:13" ht="26.25" customHeight="1" x14ac:dyDescent="0.5">
      <c r="C51" s="31"/>
      <c r="D51" s="27" t="s">
        <v>18</v>
      </c>
      <c r="E51" s="27" t="s">
        <v>3</v>
      </c>
      <c r="F51" s="34"/>
      <c r="G51" s="33"/>
      <c r="H51" s="33"/>
      <c r="I51" s="33"/>
      <c r="J51" s="33"/>
      <c r="L51" s="26"/>
      <c r="M51" s="26"/>
    </row>
    <row r="52" spans="3:13" ht="26.25" customHeight="1" x14ac:dyDescent="0.5">
      <c r="C52" s="1"/>
      <c r="D52" s="27" t="s">
        <v>18</v>
      </c>
      <c r="E52" s="27" t="s">
        <v>3</v>
      </c>
      <c r="F52" s="28"/>
      <c r="G52" s="1"/>
      <c r="H52" s="1"/>
      <c r="I52" s="1"/>
      <c r="J52" s="1"/>
      <c r="L52" s="26"/>
      <c r="M52" s="26"/>
    </row>
    <row r="53" spans="3:13" ht="26.25" customHeight="1" x14ac:dyDescent="0.5">
      <c r="C53" s="1"/>
      <c r="D53" s="27" t="s">
        <v>18</v>
      </c>
      <c r="E53" s="27" t="s">
        <v>3</v>
      </c>
      <c r="F53" s="28"/>
      <c r="G53" s="1"/>
      <c r="H53" s="1"/>
      <c r="I53" s="1"/>
      <c r="J53" s="1"/>
      <c r="L53" s="26"/>
      <c r="M53" s="26"/>
    </row>
    <row r="54" spans="3:13" ht="26.25" customHeight="1" x14ac:dyDescent="0.5">
      <c r="C54" s="1"/>
      <c r="D54" s="27" t="s">
        <v>18</v>
      </c>
      <c r="E54" s="27" t="s">
        <v>3</v>
      </c>
      <c r="F54" s="28"/>
      <c r="G54" s="1"/>
      <c r="H54" s="1"/>
      <c r="I54" s="1"/>
      <c r="J54" s="1"/>
      <c r="L54" s="26"/>
      <c r="M54" s="26"/>
    </row>
    <row r="55" spans="3:13" ht="26.25" customHeight="1" x14ac:dyDescent="0.5">
      <c r="C55" s="1"/>
      <c r="D55" s="27" t="s">
        <v>18</v>
      </c>
      <c r="E55" s="27" t="s">
        <v>3</v>
      </c>
      <c r="F55" s="28"/>
      <c r="G55" s="1"/>
      <c r="H55" s="1"/>
      <c r="I55" s="1"/>
      <c r="J55" s="1"/>
      <c r="L55" s="26"/>
      <c r="M55" s="26"/>
    </row>
    <row r="56" spans="3:13" ht="26.25" customHeight="1" x14ac:dyDescent="0.5">
      <c r="C56" s="1"/>
      <c r="D56" s="27" t="s">
        <v>18</v>
      </c>
      <c r="E56" s="27" t="s">
        <v>3</v>
      </c>
      <c r="F56" s="28"/>
      <c r="G56" s="1"/>
      <c r="H56" s="1"/>
      <c r="I56" s="1"/>
      <c r="J56" s="1"/>
      <c r="L56" s="26"/>
      <c r="M56" s="26"/>
    </row>
    <row r="57" spans="3:13" ht="26.25" customHeight="1" x14ac:dyDescent="0.5">
      <c r="C57" s="1"/>
      <c r="D57" s="27" t="s">
        <v>18</v>
      </c>
      <c r="E57" s="27" t="s">
        <v>3</v>
      </c>
      <c r="F57" s="28"/>
      <c r="G57" s="1"/>
      <c r="H57" s="1"/>
      <c r="I57" s="1"/>
      <c r="J57" s="1"/>
      <c r="L57" s="26"/>
      <c r="M57" s="26"/>
    </row>
    <row r="58" spans="3:13" ht="26.25" customHeight="1" x14ac:dyDescent="0.5">
      <c r="C58" s="1"/>
      <c r="D58" s="27" t="s">
        <v>18</v>
      </c>
      <c r="E58" s="27" t="s">
        <v>3</v>
      </c>
      <c r="F58" s="28"/>
      <c r="G58" s="1"/>
      <c r="H58" s="1"/>
      <c r="I58" s="1"/>
      <c r="J58" s="1"/>
      <c r="L58" s="26"/>
      <c r="M58" s="26"/>
    </row>
    <row r="59" spans="3:13" ht="26.25" customHeight="1" x14ac:dyDescent="0.5">
      <c r="C59" s="1"/>
      <c r="D59" s="27" t="s">
        <v>18</v>
      </c>
      <c r="E59" s="27" t="s">
        <v>3</v>
      </c>
      <c r="F59" s="28"/>
      <c r="G59" s="1"/>
      <c r="H59" s="1"/>
      <c r="I59" s="1"/>
      <c r="J59" s="1"/>
      <c r="L59" s="26"/>
      <c r="M59" s="26"/>
    </row>
    <row r="60" spans="3:13" ht="26.25" customHeight="1" x14ac:dyDescent="0.5">
      <c r="C60" s="1"/>
      <c r="D60" s="27" t="s">
        <v>18</v>
      </c>
      <c r="E60" s="27" t="s">
        <v>3</v>
      </c>
      <c r="F60" s="28"/>
      <c r="G60" s="1"/>
      <c r="H60" s="1"/>
      <c r="I60" s="1"/>
      <c r="J60" s="1"/>
      <c r="L60" s="26"/>
      <c r="M60" s="26"/>
    </row>
    <row r="61" spans="3:13" ht="26.25" customHeight="1" x14ac:dyDescent="0.5">
      <c r="C61" s="1"/>
      <c r="D61" s="27" t="s">
        <v>18</v>
      </c>
      <c r="E61" s="27" t="s">
        <v>3</v>
      </c>
      <c r="F61" s="28"/>
      <c r="G61" s="1"/>
      <c r="H61" s="1"/>
      <c r="I61" s="1"/>
      <c r="J61" s="1"/>
      <c r="L61" s="26"/>
      <c r="M61" s="26"/>
    </row>
    <row r="62" spans="3:13" ht="26.25" customHeight="1" x14ac:dyDescent="0.5">
      <c r="C62" s="1"/>
      <c r="D62" s="27" t="s">
        <v>18</v>
      </c>
      <c r="E62" s="27" t="s">
        <v>3</v>
      </c>
      <c r="F62" s="28"/>
      <c r="G62" s="1"/>
      <c r="H62" s="1"/>
      <c r="I62" s="1"/>
      <c r="J62" s="1"/>
      <c r="L62" s="26"/>
      <c r="M62" s="26"/>
    </row>
    <row r="63" spans="3:13" ht="26.25" customHeight="1" x14ac:dyDescent="0.5">
      <c r="C63" s="1"/>
      <c r="D63" s="27" t="s">
        <v>18</v>
      </c>
      <c r="E63" s="27" t="s">
        <v>3</v>
      </c>
      <c r="F63" s="28"/>
      <c r="G63" s="1"/>
      <c r="H63" s="1"/>
      <c r="I63" s="1"/>
      <c r="J63" s="1"/>
      <c r="L63" s="26"/>
      <c r="M63" s="26"/>
    </row>
    <row r="64" spans="3:13" ht="26.25" customHeight="1" x14ac:dyDescent="0.5">
      <c r="C64" s="1"/>
      <c r="D64" s="27" t="s">
        <v>18</v>
      </c>
      <c r="E64" s="27" t="s">
        <v>3</v>
      </c>
      <c r="F64" s="28"/>
      <c r="G64" s="1"/>
      <c r="H64" s="1"/>
      <c r="I64" s="1"/>
      <c r="J64" s="1"/>
      <c r="L64" s="26"/>
      <c r="M64" s="26"/>
    </row>
    <row r="65" spans="3:13" ht="26.25" customHeight="1" x14ac:dyDescent="0.5">
      <c r="C65" s="1"/>
      <c r="D65" s="27" t="s">
        <v>18</v>
      </c>
      <c r="E65" s="27" t="s">
        <v>3</v>
      </c>
      <c r="F65" s="28"/>
      <c r="G65" s="1"/>
      <c r="H65" s="1"/>
      <c r="I65" s="1"/>
      <c r="J65" s="1"/>
      <c r="L65" s="26"/>
      <c r="M65" s="26"/>
    </row>
    <row r="66" spans="3:13" ht="26.25" customHeight="1" x14ac:dyDescent="0.5">
      <c r="C66" s="1"/>
      <c r="D66" s="27" t="s">
        <v>18</v>
      </c>
      <c r="E66" s="27" t="s">
        <v>3</v>
      </c>
      <c r="F66" s="28"/>
      <c r="G66" s="1"/>
      <c r="H66" s="1"/>
      <c r="I66" s="1"/>
      <c r="J66" s="1"/>
      <c r="L66" s="26"/>
      <c r="M66" s="26"/>
    </row>
    <row r="67" spans="3:13" ht="26.25" customHeight="1" x14ac:dyDescent="0.5">
      <c r="C67" s="1"/>
      <c r="D67" s="27" t="s">
        <v>18</v>
      </c>
      <c r="E67" s="27" t="s">
        <v>3</v>
      </c>
      <c r="F67" s="28"/>
      <c r="G67" s="1"/>
      <c r="H67" s="1"/>
      <c r="I67" s="1"/>
      <c r="J67" s="1"/>
      <c r="L67" s="26"/>
      <c r="M67" s="26"/>
    </row>
    <row r="68" spans="3:13" ht="26.25" customHeight="1" x14ac:dyDescent="0.5">
      <c r="C68" s="1"/>
      <c r="D68" s="27" t="s">
        <v>18</v>
      </c>
      <c r="E68" s="27" t="s">
        <v>3</v>
      </c>
      <c r="F68" s="28"/>
      <c r="G68" s="1"/>
      <c r="H68" s="1"/>
      <c r="I68" s="1"/>
      <c r="J68" s="1"/>
      <c r="L68" s="26"/>
      <c r="M68" s="26"/>
    </row>
    <row r="69" spans="3:13" ht="26.25" customHeight="1" x14ac:dyDescent="0.5">
      <c r="C69" s="1"/>
      <c r="D69" s="27" t="s">
        <v>18</v>
      </c>
      <c r="E69" s="27" t="s">
        <v>3</v>
      </c>
      <c r="F69" s="28"/>
      <c r="G69" s="1"/>
      <c r="H69" s="1"/>
      <c r="I69" s="1"/>
      <c r="J69" s="1"/>
      <c r="L69" s="26"/>
      <c r="M69" s="26"/>
    </row>
    <row r="70" spans="3:13" ht="26.25" customHeight="1" x14ac:dyDescent="0.5">
      <c r="C70" s="1"/>
      <c r="D70" s="27" t="s">
        <v>18</v>
      </c>
      <c r="E70" s="27" t="s">
        <v>3</v>
      </c>
      <c r="F70" s="28"/>
      <c r="G70" s="1"/>
      <c r="H70" s="1"/>
      <c r="I70" s="1"/>
      <c r="J70" s="1"/>
      <c r="L70" s="26"/>
      <c r="M70" s="26"/>
    </row>
    <row r="71" spans="3:13" ht="26.25" customHeight="1" x14ac:dyDescent="0.5">
      <c r="C71" s="1"/>
      <c r="D71" s="27" t="s">
        <v>18</v>
      </c>
      <c r="E71" s="27" t="s">
        <v>3</v>
      </c>
      <c r="F71" s="28"/>
      <c r="G71" s="1"/>
      <c r="H71" s="1"/>
      <c r="I71" s="1"/>
      <c r="J71" s="1"/>
      <c r="L71" s="26"/>
      <c r="M71" s="26"/>
    </row>
    <row r="72" spans="3:13" ht="26.25" customHeight="1" x14ac:dyDescent="0.5">
      <c r="C72" s="1"/>
      <c r="D72" s="27" t="s">
        <v>18</v>
      </c>
      <c r="E72" s="27" t="s">
        <v>3</v>
      </c>
      <c r="F72" s="28"/>
      <c r="G72" s="1"/>
      <c r="H72" s="1"/>
      <c r="I72" s="1"/>
      <c r="J72" s="1"/>
      <c r="L72" s="26"/>
      <c r="M72" s="26"/>
    </row>
    <row r="73" spans="3:13" ht="26.25" customHeight="1" x14ac:dyDescent="0.5">
      <c r="C73" s="1"/>
      <c r="D73" s="27" t="s">
        <v>18</v>
      </c>
      <c r="E73" s="27" t="s">
        <v>3</v>
      </c>
      <c r="F73" s="28"/>
      <c r="G73" s="1"/>
      <c r="H73" s="1"/>
      <c r="I73" s="1"/>
      <c r="J73" s="1"/>
      <c r="L73" s="26"/>
      <c r="M73" s="26"/>
    </row>
    <row r="74" spans="3:13" ht="26.25" customHeight="1" x14ac:dyDescent="0.5">
      <c r="C74" s="1"/>
      <c r="D74" s="27" t="s">
        <v>18</v>
      </c>
      <c r="E74" s="27" t="s">
        <v>3</v>
      </c>
      <c r="F74" s="28"/>
      <c r="G74" s="1"/>
      <c r="H74" s="1"/>
      <c r="I74" s="1"/>
      <c r="J74" s="1"/>
      <c r="L74" s="26"/>
      <c r="M74" s="26"/>
    </row>
    <row r="75" spans="3:13" ht="26.25" customHeight="1" x14ac:dyDescent="0.5">
      <c r="C75" s="1"/>
      <c r="D75" s="27" t="s">
        <v>18</v>
      </c>
      <c r="E75" s="27" t="s">
        <v>3</v>
      </c>
      <c r="F75" s="28"/>
      <c r="G75" s="1"/>
      <c r="H75" s="1"/>
      <c r="I75" s="1"/>
      <c r="J75" s="1"/>
      <c r="L75" s="26"/>
      <c r="M75" s="26"/>
    </row>
    <row r="76" spans="3:13" ht="26.25" customHeight="1" x14ac:dyDescent="0.5">
      <c r="C76" s="1"/>
      <c r="D76" s="27" t="s">
        <v>18</v>
      </c>
      <c r="E76" s="27" t="s">
        <v>3</v>
      </c>
      <c r="F76" s="28"/>
      <c r="G76" s="1"/>
      <c r="H76" s="1"/>
      <c r="I76" s="1"/>
      <c r="J76" s="1"/>
      <c r="L76" s="26"/>
      <c r="M76" s="26"/>
    </row>
    <row r="77" spans="3:13" ht="26.25" customHeight="1" x14ac:dyDescent="0.5">
      <c r="C77" s="1"/>
      <c r="D77" s="27" t="s">
        <v>18</v>
      </c>
      <c r="E77" s="27" t="s">
        <v>3</v>
      </c>
      <c r="F77" s="28"/>
      <c r="G77" s="1"/>
      <c r="H77" s="1"/>
      <c r="I77" s="1"/>
      <c r="J77" s="1"/>
      <c r="L77" s="26"/>
      <c r="M77" s="26"/>
    </row>
    <row r="78" spans="3:13" ht="26.25" customHeight="1" x14ac:dyDescent="0.5">
      <c r="C78" s="1"/>
      <c r="D78" s="27" t="s">
        <v>18</v>
      </c>
      <c r="E78" s="27" t="s">
        <v>3</v>
      </c>
      <c r="F78" s="28"/>
      <c r="G78" s="1"/>
      <c r="H78" s="1"/>
      <c r="I78" s="1"/>
      <c r="J78" s="1"/>
      <c r="L78" s="26"/>
      <c r="M78" s="26"/>
    </row>
    <row r="79" spans="3:13" ht="26.25" customHeight="1" x14ac:dyDescent="0.5">
      <c r="C79" s="1"/>
      <c r="D79" s="27" t="s">
        <v>18</v>
      </c>
      <c r="E79" s="27" t="s">
        <v>3</v>
      </c>
      <c r="F79" s="28"/>
      <c r="G79" s="1"/>
      <c r="H79" s="1"/>
      <c r="I79" s="1"/>
      <c r="J79" s="1"/>
      <c r="L79" s="26"/>
      <c r="M79" s="26"/>
    </row>
    <row r="80" spans="3:13" ht="26.25" customHeight="1" x14ac:dyDescent="0.5">
      <c r="C80" s="1"/>
      <c r="D80" s="27" t="s">
        <v>18</v>
      </c>
      <c r="E80" s="27" t="s">
        <v>3</v>
      </c>
      <c r="F80" s="28"/>
      <c r="G80" s="1"/>
      <c r="H80" s="1"/>
      <c r="I80" s="1"/>
      <c r="J80" s="1"/>
      <c r="L80" s="26"/>
      <c r="M80" s="26"/>
    </row>
    <row r="81" spans="3:13" ht="26.25" customHeight="1" x14ac:dyDescent="0.5">
      <c r="C81" s="1"/>
      <c r="D81" s="27" t="s">
        <v>18</v>
      </c>
      <c r="E81" s="27" t="s">
        <v>3</v>
      </c>
      <c r="F81" s="28"/>
      <c r="G81" s="1"/>
      <c r="H81" s="1"/>
      <c r="I81" s="1"/>
      <c r="J81" s="1"/>
      <c r="L81" s="26"/>
      <c r="M81" s="26"/>
    </row>
    <row r="82" spans="3:13" ht="26.25" customHeight="1" x14ac:dyDescent="0.5">
      <c r="C82" s="1"/>
      <c r="D82" s="27" t="s">
        <v>18</v>
      </c>
      <c r="E82" s="27" t="s">
        <v>3</v>
      </c>
      <c r="F82" s="28"/>
      <c r="G82" s="1"/>
      <c r="H82" s="1"/>
      <c r="I82" s="1"/>
      <c r="J82" s="1"/>
      <c r="L82" s="26"/>
      <c r="M82" s="26"/>
    </row>
    <row r="83" spans="3:13" ht="26.25" customHeight="1" x14ac:dyDescent="0.5">
      <c r="C83" s="1"/>
      <c r="D83" s="27" t="s">
        <v>18</v>
      </c>
      <c r="E83" s="27" t="s">
        <v>3</v>
      </c>
      <c r="F83" s="28"/>
      <c r="G83" s="1"/>
      <c r="H83" s="1"/>
      <c r="I83" s="1"/>
      <c r="J83" s="1"/>
      <c r="L83" s="26"/>
      <c r="M83" s="26"/>
    </row>
    <row r="84" spans="3:13" ht="26.25" customHeight="1" x14ac:dyDescent="0.5">
      <c r="C84" s="1"/>
      <c r="D84" s="27" t="s">
        <v>18</v>
      </c>
      <c r="E84" s="27" t="s">
        <v>3</v>
      </c>
      <c r="F84" s="28"/>
      <c r="G84" s="1"/>
      <c r="H84" s="1"/>
      <c r="I84" s="1"/>
      <c r="J84" s="1"/>
      <c r="L84" s="26"/>
      <c r="M84" s="26"/>
    </row>
    <row r="85" spans="3:13" ht="26.25" customHeight="1" x14ac:dyDescent="0.5">
      <c r="C85" s="1"/>
      <c r="D85" s="27" t="s">
        <v>18</v>
      </c>
      <c r="E85" s="27" t="s">
        <v>3</v>
      </c>
      <c r="F85" s="28"/>
      <c r="G85" s="1"/>
      <c r="H85" s="1"/>
      <c r="I85" s="1"/>
      <c r="J85" s="1"/>
      <c r="L85" s="26"/>
      <c r="M85" s="26"/>
    </row>
    <row r="86" spans="3:13" ht="26.25" customHeight="1" x14ac:dyDescent="0.5">
      <c r="C86" s="1"/>
      <c r="D86" s="27" t="s">
        <v>18</v>
      </c>
      <c r="E86" s="27" t="s">
        <v>3</v>
      </c>
      <c r="F86" s="28"/>
      <c r="G86" s="1"/>
      <c r="H86" s="1"/>
      <c r="I86" s="1"/>
      <c r="J86" s="1"/>
      <c r="L86" s="26"/>
      <c r="M86" s="26"/>
    </row>
    <row r="87" spans="3:13" ht="26.25" customHeight="1" x14ac:dyDescent="0.5">
      <c r="C87" s="1"/>
      <c r="D87" s="27" t="s">
        <v>18</v>
      </c>
      <c r="E87" s="27" t="s">
        <v>3</v>
      </c>
      <c r="F87" s="28"/>
      <c r="G87" s="1"/>
      <c r="H87" s="1"/>
      <c r="I87" s="1"/>
      <c r="J87" s="1"/>
      <c r="L87" s="26"/>
      <c r="M87" s="26"/>
    </row>
    <row r="88" spans="3:13" ht="26.25" customHeight="1" x14ac:dyDescent="0.5">
      <c r="C88" s="1"/>
      <c r="D88" s="27" t="s">
        <v>18</v>
      </c>
      <c r="E88" s="27" t="s">
        <v>3</v>
      </c>
      <c r="F88" s="28"/>
      <c r="G88" s="1"/>
      <c r="H88" s="1"/>
      <c r="I88" s="1"/>
      <c r="J88" s="1"/>
      <c r="L88" s="26"/>
      <c r="M88" s="26"/>
    </row>
    <row r="89" spans="3:13" ht="26.25" customHeight="1" x14ac:dyDescent="0.5">
      <c r="C89" s="1"/>
      <c r="D89" s="27" t="s">
        <v>18</v>
      </c>
      <c r="E89" s="27" t="s">
        <v>3</v>
      </c>
      <c r="F89" s="28"/>
      <c r="G89" s="1"/>
      <c r="H89" s="1"/>
      <c r="I89" s="1"/>
      <c r="J89" s="1"/>
      <c r="L89" s="26"/>
      <c r="M89" s="26"/>
    </row>
    <row r="90" spans="3:13" ht="26.25" customHeight="1" x14ac:dyDescent="0.5">
      <c r="C90" s="1"/>
      <c r="D90" s="27" t="s">
        <v>18</v>
      </c>
      <c r="E90" s="27" t="s">
        <v>3</v>
      </c>
      <c r="F90" s="28"/>
      <c r="G90" s="1"/>
      <c r="H90" s="1"/>
      <c r="I90" s="1"/>
      <c r="J90" s="1"/>
      <c r="L90" s="26"/>
      <c r="M90" s="26"/>
    </row>
    <row r="91" spans="3:13" ht="26.25" customHeight="1" x14ac:dyDescent="0.5">
      <c r="C91" s="1"/>
      <c r="D91" s="27" t="s">
        <v>18</v>
      </c>
      <c r="E91" s="27" t="s">
        <v>3</v>
      </c>
      <c r="F91" s="28"/>
      <c r="G91" s="1"/>
      <c r="H91" s="1"/>
      <c r="I91" s="1"/>
      <c r="J91" s="1"/>
      <c r="L91" s="26"/>
      <c r="M91" s="26"/>
    </row>
    <row r="92" spans="3:13" ht="26.25" customHeight="1" x14ac:dyDescent="0.5">
      <c r="C92" s="1"/>
      <c r="D92" s="27" t="s">
        <v>18</v>
      </c>
      <c r="E92" s="27" t="s">
        <v>3</v>
      </c>
      <c r="F92" s="28"/>
      <c r="G92" s="1"/>
      <c r="H92" s="1"/>
      <c r="I92" s="1"/>
      <c r="J92" s="1"/>
      <c r="L92" s="26"/>
      <c r="M92" s="26"/>
    </row>
    <row r="93" spans="3:13" ht="26.25" customHeight="1" x14ac:dyDescent="0.5">
      <c r="C93" s="1"/>
      <c r="D93" s="27" t="s">
        <v>18</v>
      </c>
      <c r="E93" s="27" t="s">
        <v>3</v>
      </c>
      <c r="F93" s="28"/>
      <c r="G93" s="1"/>
      <c r="H93" s="1"/>
      <c r="I93" s="1"/>
      <c r="J93" s="1"/>
      <c r="L93" s="26"/>
      <c r="M93" s="26"/>
    </row>
    <row r="94" spans="3:13" ht="26.25" customHeight="1" x14ac:dyDescent="0.5">
      <c r="C94" s="1"/>
      <c r="D94" s="27" t="s">
        <v>18</v>
      </c>
      <c r="E94" s="27" t="s">
        <v>3</v>
      </c>
      <c r="F94" s="28"/>
      <c r="G94" s="1"/>
      <c r="H94" s="1"/>
      <c r="I94" s="1"/>
      <c r="J94" s="1"/>
      <c r="L94" s="26"/>
      <c r="M94" s="26"/>
    </row>
    <row r="95" spans="3:13" ht="26.25" customHeight="1" x14ac:dyDescent="0.5">
      <c r="C95" s="1"/>
      <c r="D95" s="27" t="s">
        <v>18</v>
      </c>
      <c r="E95" s="27" t="s">
        <v>3</v>
      </c>
      <c r="F95" s="28"/>
      <c r="G95" s="1"/>
      <c r="H95" s="1"/>
      <c r="I95" s="1"/>
      <c r="J95" s="1"/>
      <c r="L95" s="26"/>
      <c r="M95" s="26"/>
    </row>
    <row r="96" spans="3:13" ht="26.25" customHeight="1" x14ac:dyDescent="0.5">
      <c r="C96" s="1"/>
      <c r="D96" s="27" t="s">
        <v>18</v>
      </c>
      <c r="E96" s="27" t="s">
        <v>3</v>
      </c>
      <c r="F96" s="28"/>
      <c r="G96" s="1"/>
      <c r="H96" s="1"/>
      <c r="I96" s="1"/>
      <c r="J96" s="1"/>
      <c r="L96" s="26"/>
      <c r="M96" s="26"/>
    </row>
    <row r="97" spans="3:13" ht="26.25" customHeight="1" x14ac:dyDescent="0.5">
      <c r="C97" s="1"/>
      <c r="D97" s="27" t="s">
        <v>18</v>
      </c>
      <c r="E97" s="27" t="s">
        <v>3</v>
      </c>
      <c r="F97" s="28"/>
      <c r="G97" s="1"/>
      <c r="H97" s="1"/>
      <c r="I97" s="1"/>
      <c r="J97" s="1"/>
      <c r="L97" s="26"/>
      <c r="M97" s="26"/>
    </row>
    <row r="98" spans="3:13" ht="26.25" customHeight="1" x14ac:dyDescent="0.5">
      <c r="C98" s="1"/>
      <c r="D98" s="27" t="s">
        <v>18</v>
      </c>
      <c r="E98" s="27" t="s">
        <v>3</v>
      </c>
      <c r="F98" s="28"/>
      <c r="G98" s="1"/>
      <c r="H98" s="1"/>
      <c r="I98" s="1"/>
      <c r="J98" s="1"/>
      <c r="L98" s="26"/>
      <c r="M98" s="26"/>
    </row>
    <row r="99" spans="3:13" ht="26.25" customHeight="1" x14ac:dyDescent="0.5">
      <c r="C99" s="1"/>
      <c r="D99" s="27" t="s">
        <v>18</v>
      </c>
      <c r="E99" s="27" t="s">
        <v>3</v>
      </c>
      <c r="F99" s="28"/>
      <c r="G99" s="1"/>
      <c r="H99" s="1"/>
      <c r="I99" s="1"/>
      <c r="J99" s="1"/>
      <c r="L99" s="26"/>
      <c r="M99" s="26"/>
    </row>
    <row r="100" spans="3:13" ht="26.25" customHeight="1" x14ac:dyDescent="0.5">
      <c r="C100" s="1"/>
      <c r="D100" s="27" t="s">
        <v>18</v>
      </c>
      <c r="E100" s="27" t="s">
        <v>3</v>
      </c>
      <c r="F100" s="28"/>
      <c r="G100" s="1"/>
      <c r="H100" s="1"/>
      <c r="I100" s="1"/>
      <c r="J100" s="1"/>
      <c r="L100" s="26"/>
      <c r="M100" s="26"/>
    </row>
  </sheetData>
  <mergeCells count="3">
    <mergeCell ref="C2:J4"/>
    <mergeCell ref="L3:M4"/>
    <mergeCell ref="C5:J5"/>
  </mergeCells>
  <conditionalFormatting sqref="F7:F100">
    <cfRule type="containsText" dxfId="241" priority="27" operator="containsText" text="Purple">
      <formula>NOT(ISERROR(SEARCH("Purple",F7)))</formula>
    </cfRule>
    <cfRule type="containsText" dxfId="240" priority="26" operator="containsText" text="Orange">
      <formula>NOT(ISERROR(SEARCH("Orange",F7)))</formula>
    </cfRule>
    <cfRule type="containsText" dxfId="239" priority="25" operator="containsText" text="Gray">
      <formula>NOT(ISERROR(SEARCH("Gray",F7)))</formula>
    </cfRule>
    <cfRule type="containsText" dxfId="238" priority="24" operator="containsText" text="Red">
      <formula>NOT(ISERROR(SEARCH("Red",F7)))</formula>
    </cfRule>
    <cfRule type="containsText" dxfId="237" priority="23" operator="containsText" text="Green">
      <formula>NOT(ISERROR(SEARCH("Green",F7)))</formula>
    </cfRule>
    <cfRule type="containsText" dxfId="236" priority="14" operator="containsText" text="Light Blue">
      <formula>NOT(ISERROR(SEARCH("Light Blue",F7)))</formula>
    </cfRule>
    <cfRule type="containsText" dxfId="235" priority="15" operator="containsText" text="Orange">
      <formula>NOT(ISERROR(SEARCH("Orange",F7)))</formula>
    </cfRule>
    <cfRule type="containsText" dxfId="234" priority="16" operator="containsText" text="Light Blue">
      <formula>NOT(ISERROR(SEARCH("Light Blue",F7)))</formula>
    </cfRule>
    <cfRule type="containsText" dxfId="233" priority="17" operator="containsText" text="Dark Blue">
      <formula>NOT(ISERROR(SEARCH("Dark Blue",F7)))</formula>
    </cfRule>
    <cfRule type="containsText" dxfId="232" priority="18" operator="containsText" text="Blue">
      <formula>NOT(ISERROR(SEARCH("Blue",F7)))</formula>
    </cfRule>
    <cfRule type="containsText" dxfId="231" priority="20" operator="containsText" text="Light Blue">
      <formula>NOT(ISERROR(SEARCH("Light Blue",F7)))</formula>
    </cfRule>
    <cfRule type="containsText" dxfId="230" priority="19" operator="containsText" text="Yellow">
      <formula>NOT(ISERROR(SEARCH("Yellow",F7)))</formula>
    </cfRule>
    <cfRule type="containsText" dxfId="229" priority="21" operator="containsText" text="Dark Green">
      <formula>NOT(ISERROR(SEARCH("Dark Green",F7)))</formula>
    </cfRule>
    <cfRule type="containsText" dxfId="228" priority="22" operator="containsText" text="Brown">
      <formula>NOT(ISERROR(SEARCH("Brown",F7)))</formula>
    </cfRule>
  </conditionalFormatting>
  <conditionalFormatting sqref="F1:F1048576">
    <cfRule type="containsText" dxfId="226" priority="2" operator="containsText" text="No Data">
      <formula>NOT(ISERROR(SEARCH("No Data",F1)))</formula>
    </cfRule>
  </conditionalFormatting>
  <conditionalFormatting sqref="G1:G1048576">
    <cfRule type="containsText" dxfId="227" priority="1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000-000000000000}">
      <formula1>"Sacks"</formula1>
    </dataValidation>
    <dataValidation type="list" allowBlank="1" showInputMessage="1" showErrorMessage="1" sqref="E7:E1048576 E2:E5" xr:uid="{BCF3C560-B21E-422C-8778-DD713BA127E1}">
      <formula1>"Chicken,No Data"</formula1>
    </dataValidation>
    <dataValidation type="list" allowBlank="1" showInputMessage="1" showErrorMessage="1" sqref="F7:F1048576 F2:F5" xr:uid="{906DCC4C-D611-4758-B8D2-CA652F81E3F2}">
      <formula1>"Purple, Orange,Orange (13),Orange (70*45), Gray, Red, Green, Brown,Brown(13), Dark Green, Light Blue, Yellow, Blue, Dark Blue,White,No Data"</formula1>
    </dataValidation>
    <dataValidation type="list" allowBlank="1" showInputMessage="1" showErrorMessage="1" sqref="G7:G1048576 G2:G5" xr:uid="{CDE5B600-9476-4871-9272-5A61AFCE2C5C}">
      <formula1>"(75*9),(75*13),(70*45),null"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100"/>
  <sheetViews>
    <sheetView zoomScale="70" zoomScaleNormal="70" workbookViewId="0">
      <selection activeCell="F1" sqref="F1:F1048576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 x14ac:dyDescent="0.5">
      <c r="C2" s="53" t="s">
        <v>9</v>
      </c>
      <c r="D2" s="53"/>
      <c r="E2" s="53"/>
      <c r="F2" s="53"/>
      <c r="G2" s="53"/>
      <c r="H2" s="53"/>
      <c r="I2" s="53"/>
      <c r="J2" s="53"/>
      <c r="K2" s="2"/>
    </row>
    <row r="3" spans="3:13" ht="25.8" x14ac:dyDescent="0.5">
      <c r="C3" s="53"/>
      <c r="D3" s="53"/>
      <c r="E3" s="53"/>
      <c r="F3" s="53"/>
      <c r="G3" s="53"/>
      <c r="H3" s="53"/>
      <c r="I3" s="53"/>
      <c r="J3" s="53"/>
      <c r="K3" s="2"/>
      <c r="L3" s="50" t="s">
        <v>16</v>
      </c>
      <c r="M3" s="50"/>
    </row>
    <row r="4" spans="3:13" ht="25.8" x14ac:dyDescent="0.5">
      <c r="C4" s="53"/>
      <c r="D4" s="53"/>
      <c r="E4" s="53"/>
      <c r="F4" s="53"/>
      <c r="G4" s="53"/>
      <c r="H4" s="53"/>
      <c r="I4" s="53"/>
      <c r="J4" s="53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25" t="s">
        <v>15</v>
      </c>
      <c r="K6" s="2"/>
      <c r="L6" s="23" t="s">
        <v>1</v>
      </c>
      <c r="M6" s="24" t="s">
        <v>0</v>
      </c>
    </row>
    <row r="7" spans="3:13" ht="25.8" x14ac:dyDescent="0.5">
      <c r="C7" s="3">
        <v>46023</v>
      </c>
      <c r="D7" s="1" t="s">
        <v>18</v>
      </c>
      <c r="E7" s="1" t="s">
        <v>2</v>
      </c>
      <c r="F7" s="31"/>
      <c r="G7" s="12"/>
      <c r="H7" s="12"/>
      <c r="I7" s="32"/>
      <c r="J7" s="33"/>
      <c r="K7" s="2"/>
      <c r="L7" s="1"/>
      <c r="M7" s="1"/>
    </row>
    <row r="8" spans="3:13" ht="25.8" x14ac:dyDescent="0.5">
      <c r="C8" s="3"/>
      <c r="D8" s="1" t="s">
        <v>18</v>
      </c>
      <c r="E8" s="1" t="s">
        <v>2</v>
      </c>
      <c r="F8" s="36"/>
      <c r="G8" s="12"/>
      <c r="H8" s="12"/>
      <c r="I8" s="32"/>
      <c r="J8" s="33"/>
      <c r="K8" s="2"/>
      <c r="L8" s="1"/>
      <c r="M8" s="1"/>
    </row>
    <row r="9" spans="3:13" ht="25.8" x14ac:dyDescent="0.5">
      <c r="C9" s="3"/>
      <c r="D9" s="1" t="s">
        <v>18</v>
      </c>
      <c r="E9" s="1" t="s">
        <v>2</v>
      </c>
      <c r="F9" s="31"/>
      <c r="G9" s="12"/>
      <c r="H9" s="12"/>
      <c r="I9" s="32"/>
      <c r="J9" s="33"/>
      <c r="K9" s="2"/>
      <c r="L9" s="1"/>
      <c r="M9" s="1"/>
    </row>
    <row r="10" spans="3:13" ht="25.8" x14ac:dyDescent="0.5">
      <c r="C10" s="3"/>
      <c r="D10" s="1" t="s">
        <v>18</v>
      </c>
      <c r="E10" s="1" t="s">
        <v>2</v>
      </c>
      <c r="F10" s="36"/>
      <c r="G10" s="12"/>
      <c r="H10" s="12"/>
      <c r="I10" s="32"/>
      <c r="J10" s="33"/>
      <c r="K10" s="2"/>
      <c r="L10" s="1"/>
      <c r="M10" s="1"/>
    </row>
    <row r="11" spans="3:13" ht="25.8" x14ac:dyDescent="0.5">
      <c r="C11" s="3"/>
      <c r="D11" s="1" t="s">
        <v>18</v>
      </c>
      <c r="E11" s="1" t="s">
        <v>2</v>
      </c>
      <c r="F11" s="31"/>
      <c r="G11" s="12"/>
      <c r="H11" s="12"/>
      <c r="I11" s="32"/>
      <c r="J11" s="33"/>
      <c r="K11" s="2"/>
      <c r="L11" s="1"/>
      <c r="M11" s="1"/>
    </row>
    <row r="12" spans="3:13" ht="25.8" x14ac:dyDescent="0.5">
      <c r="C12" s="3"/>
      <c r="D12" s="1" t="s">
        <v>18</v>
      </c>
      <c r="E12" s="1" t="s">
        <v>2</v>
      </c>
      <c r="F12" s="31"/>
      <c r="G12" s="12"/>
      <c r="H12" s="12"/>
      <c r="I12" s="32"/>
      <c r="J12" s="33"/>
      <c r="K12" s="2"/>
      <c r="L12" s="1"/>
      <c r="M12" s="1"/>
    </row>
    <row r="13" spans="3:13" ht="25.8" x14ac:dyDescent="0.5">
      <c r="C13" s="3"/>
      <c r="D13" s="1" t="s">
        <v>18</v>
      </c>
      <c r="E13" s="1" t="s">
        <v>2</v>
      </c>
      <c r="F13" s="31"/>
      <c r="G13" s="12"/>
      <c r="H13" s="12"/>
      <c r="I13" s="32"/>
      <c r="J13" s="32"/>
      <c r="K13" s="2"/>
      <c r="L13" s="12"/>
      <c r="M13" s="12"/>
    </row>
    <row r="14" spans="3:13" s="17" customFormat="1" ht="25.8" x14ac:dyDescent="0.5">
      <c r="C14" s="35"/>
      <c r="D14" s="1" t="s">
        <v>18</v>
      </c>
      <c r="E14" s="1" t="s">
        <v>2</v>
      </c>
      <c r="F14" s="31"/>
      <c r="G14" s="12"/>
      <c r="H14" s="12"/>
      <c r="I14" s="37"/>
      <c r="J14" s="12"/>
      <c r="K14" s="16"/>
      <c r="L14" s="12"/>
      <c r="M14" s="12"/>
    </row>
    <row r="15" spans="3:13" ht="25.8" x14ac:dyDescent="0.5">
      <c r="C15" s="35"/>
      <c r="D15" s="1" t="s">
        <v>18</v>
      </c>
      <c r="E15" s="1" t="s">
        <v>2</v>
      </c>
      <c r="F15" s="36"/>
      <c r="G15" s="12"/>
      <c r="H15" s="12"/>
      <c r="I15" s="32"/>
      <c r="J15" s="32"/>
      <c r="K15" s="2"/>
      <c r="L15" s="12"/>
      <c r="M15" s="12"/>
    </row>
    <row r="16" spans="3:13" ht="25.8" x14ac:dyDescent="0.5">
      <c r="C16" s="35"/>
      <c r="D16" s="1" t="s">
        <v>18</v>
      </c>
      <c r="E16" s="1" t="s">
        <v>2</v>
      </c>
      <c r="F16" s="31"/>
      <c r="G16" s="12"/>
      <c r="H16" s="12"/>
      <c r="I16" s="32"/>
      <c r="J16" s="32"/>
      <c r="K16" s="2"/>
      <c r="L16" s="12"/>
      <c r="M16" s="12"/>
    </row>
    <row r="17" spans="3:13" ht="25.8" x14ac:dyDescent="0.5">
      <c r="C17" s="35"/>
      <c r="D17" s="1" t="s">
        <v>18</v>
      </c>
      <c r="E17" s="1" t="s">
        <v>2</v>
      </c>
      <c r="F17" s="36"/>
      <c r="G17" s="12"/>
      <c r="H17" s="12"/>
      <c r="I17" s="32"/>
      <c r="J17" s="32"/>
      <c r="K17" s="2"/>
      <c r="L17" s="12"/>
      <c r="M17" s="12"/>
    </row>
    <row r="18" spans="3:13" ht="25.8" x14ac:dyDescent="0.5">
      <c r="C18" s="35"/>
      <c r="D18" s="1" t="s">
        <v>18</v>
      </c>
      <c r="E18" s="1" t="s">
        <v>2</v>
      </c>
      <c r="F18" s="36"/>
      <c r="G18" s="12"/>
      <c r="H18" s="12"/>
      <c r="I18" s="32"/>
      <c r="J18" s="32"/>
      <c r="K18" s="2"/>
      <c r="L18" s="12"/>
      <c r="M18" s="12"/>
    </row>
    <row r="19" spans="3:13" ht="25.8" x14ac:dyDescent="0.5">
      <c r="C19" s="35"/>
      <c r="D19" s="1" t="s">
        <v>18</v>
      </c>
      <c r="E19" s="1" t="s">
        <v>2</v>
      </c>
      <c r="F19" s="31"/>
      <c r="G19" s="12"/>
      <c r="H19" s="12"/>
      <c r="I19" s="37"/>
      <c r="J19" s="32"/>
      <c r="K19" s="2"/>
      <c r="L19" s="12"/>
      <c r="M19" s="12"/>
    </row>
    <row r="20" spans="3:13" ht="25.8" x14ac:dyDescent="0.5">
      <c r="C20" s="35"/>
      <c r="D20" s="1" t="s">
        <v>18</v>
      </c>
      <c r="E20" s="1" t="s">
        <v>2</v>
      </c>
      <c r="F20" s="31"/>
      <c r="G20" s="12"/>
      <c r="H20" s="12"/>
      <c r="I20" s="37"/>
      <c r="J20" s="32"/>
      <c r="K20" s="2"/>
      <c r="L20" s="12"/>
      <c r="M20" s="12"/>
    </row>
    <row r="21" spans="3:13" ht="26.25" customHeight="1" x14ac:dyDescent="0.5">
      <c r="C21" s="35"/>
      <c r="D21" s="1" t="s">
        <v>18</v>
      </c>
      <c r="E21" s="1" t="s">
        <v>2</v>
      </c>
      <c r="F21" s="31"/>
      <c r="G21" s="12"/>
      <c r="H21" s="12"/>
      <c r="I21" s="38"/>
      <c r="J21" s="32"/>
      <c r="K21" s="2"/>
      <c r="L21" s="12"/>
      <c r="M21" s="12"/>
    </row>
    <row r="22" spans="3:13" ht="26.25" customHeight="1" x14ac:dyDescent="0.5">
      <c r="C22" s="35"/>
      <c r="D22" s="1" t="s">
        <v>18</v>
      </c>
      <c r="E22" s="1" t="s">
        <v>2</v>
      </c>
      <c r="F22" s="31"/>
      <c r="G22" s="12"/>
      <c r="H22" s="12"/>
      <c r="I22" s="38"/>
      <c r="J22" s="32"/>
      <c r="K22" s="2"/>
      <c r="L22" s="1"/>
      <c r="M22" s="1"/>
    </row>
    <row r="23" spans="3:13" ht="26.25" customHeight="1" x14ac:dyDescent="0.5">
      <c r="C23" s="35"/>
      <c r="D23" s="1" t="s">
        <v>18</v>
      </c>
      <c r="E23" s="1" t="s">
        <v>2</v>
      </c>
      <c r="F23" s="31"/>
      <c r="G23" s="12"/>
      <c r="H23" s="12"/>
      <c r="I23" s="12"/>
      <c r="J23" s="32"/>
      <c r="K23" s="2"/>
      <c r="L23" s="1"/>
      <c r="M23" s="1"/>
    </row>
    <row r="24" spans="3:13" ht="26.25" customHeight="1" x14ac:dyDescent="0.5">
      <c r="C24" s="35"/>
      <c r="D24" s="1" t="s">
        <v>18</v>
      </c>
      <c r="E24" s="1" t="s">
        <v>2</v>
      </c>
      <c r="F24" s="31"/>
      <c r="G24" s="12"/>
      <c r="H24" s="12"/>
      <c r="I24" s="12"/>
      <c r="J24" s="12"/>
      <c r="K24" s="2"/>
      <c r="L24" s="1"/>
      <c r="M24" s="1"/>
    </row>
    <row r="25" spans="3:13" ht="26.25" customHeight="1" x14ac:dyDescent="0.5">
      <c r="C25" s="35"/>
      <c r="D25" s="1" t="s">
        <v>18</v>
      </c>
      <c r="E25" s="1" t="s">
        <v>2</v>
      </c>
      <c r="F25" s="31"/>
      <c r="G25" s="12"/>
      <c r="H25" s="12"/>
      <c r="I25" s="32"/>
      <c r="J25" s="32"/>
      <c r="K25" s="2"/>
      <c r="L25" s="1"/>
      <c r="M25" s="1"/>
    </row>
    <row r="26" spans="3:13" ht="26.25" customHeight="1" x14ac:dyDescent="0.5">
      <c r="C26" s="35"/>
      <c r="D26" s="1" t="s">
        <v>18</v>
      </c>
      <c r="E26" s="1" t="s">
        <v>2</v>
      </c>
      <c r="F26" s="31"/>
      <c r="G26" s="12"/>
      <c r="H26" s="12"/>
      <c r="I26" s="32"/>
      <c r="J26" s="32"/>
      <c r="K26" s="2"/>
      <c r="L26" s="1"/>
      <c r="M26" s="1"/>
    </row>
    <row r="27" spans="3:13" ht="26.25" customHeight="1" x14ac:dyDescent="0.5">
      <c r="C27" s="3"/>
      <c r="D27" s="1" t="s">
        <v>18</v>
      </c>
      <c r="E27" s="1" t="s">
        <v>2</v>
      </c>
      <c r="F27" s="31"/>
      <c r="G27" s="12"/>
      <c r="H27" s="12"/>
      <c r="I27" s="32"/>
      <c r="J27" s="32"/>
      <c r="K27" s="2"/>
      <c r="L27" s="1"/>
      <c r="M27" s="1"/>
    </row>
    <row r="28" spans="3:13" ht="26.25" customHeight="1" x14ac:dyDescent="0.5">
      <c r="C28" s="3"/>
      <c r="D28" s="1" t="s">
        <v>18</v>
      </c>
      <c r="E28" s="1" t="s">
        <v>2</v>
      </c>
      <c r="F28" s="31"/>
      <c r="G28" s="12"/>
      <c r="H28" s="12"/>
      <c r="I28" s="32"/>
      <c r="J28" s="32"/>
      <c r="K28" s="2"/>
      <c r="L28" s="1"/>
      <c r="M28" s="1"/>
    </row>
    <row r="29" spans="3:13" ht="26.25" customHeight="1" x14ac:dyDescent="0.5">
      <c r="C29" s="3"/>
      <c r="D29" s="1" t="s">
        <v>18</v>
      </c>
      <c r="E29" s="1" t="s">
        <v>2</v>
      </c>
      <c r="F29" s="31"/>
      <c r="G29" s="12"/>
      <c r="H29" s="12"/>
      <c r="I29" s="32"/>
      <c r="J29" s="32"/>
      <c r="K29" s="2"/>
      <c r="L29" s="1"/>
      <c r="M29" s="1"/>
    </row>
    <row r="30" spans="3:13" ht="26.25" customHeight="1" x14ac:dyDescent="0.5">
      <c r="C30" s="3"/>
      <c r="D30" s="1" t="s">
        <v>18</v>
      </c>
      <c r="E30" s="1" t="s">
        <v>2</v>
      </c>
      <c r="F30" s="31"/>
      <c r="G30" s="12"/>
      <c r="H30" s="12"/>
      <c r="I30" s="32"/>
      <c r="J30" s="32"/>
      <c r="K30" s="2"/>
      <c r="L30" s="1"/>
      <c r="M30" s="1"/>
    </row>
    <row r="31" spans="3:13" ht="26.25" customHeight="1" x14ac:dyDescent="0.5">
      <c r="C31" s="3"/>
      <c r="D31" s="1" t="s">
        <v>18</v>
      </c>
      <c r="E31" s="1" t="s">
        <v>2</v>
      </c>
      <c r="F31" s="31"/>
      <c r="G31" s="12"/>
      <c r="H31" s="12"/>
      <c r="I31" s="32"/>
      <c r="J31" s="32"/>
      <c r="K31" s="2"/>
      <c r="L31" s="1"/>
      <c r="M31" s="1"/>
    </row>
    <row r="32" spans="3:13" ht="26.25" customHeight="1" x14ac:dyDescent="0.5">
      <c r="C32" s="3"/>
      <c r="D32" s="1" t="s">
        <v>18</v>
      </c>
      <c r="E32" s="1" t="s">
        <v>2</v>
      </c>
      <c r="F32" s="31"/>
      <c r="G32" s="12"/>
      <c r="H32" s="12"/>
      <c r="I32" s="12"/>
      <c r="J32" s="12"/>
      <c r="K32" s="2"/>
      <c r="L32" s="1"/>
      <c r="M32" s="1"/>
    </row>
    <row r="33" spans="3:13" ht="26.25" customHeight="1" x14ac:dyDescent="0.5">
      <c r="C33" s="3"/>
      <c r="D33" s="1" t="s">
        <v>18</v>
      </c>
      <c r="E33" s="1" t="s">
        <v>2</v>
      </c>
      <c r="F33" s="30"/>
      <c r="G33" s="1"/>
      <c r="H33" s="1"/>
      <c r="I33" s="1"/>
      <c r="J33" s="1"/>
      <c r="K33" s="2"/>
      <c r="L33" s="1"/>
      <c r="M33" s="1"/>
    </row>
    <row r="34" spans="3:13" ht="26.25" customHeight="1" x14ac:dyDescent="0.5">
      <c r="C34" s="3"/>
      <c r="D34" s="1" t="s">
        <v>18</v>
      </c>
      <c r="E34" s="1" t="s">
        <v>2</v>
      </c>
      <c r="F34" s="30"/>
      <c r="G34" s="1"/>
      <c r="H34" s="1"/>
      <c r="I34" s="1"/>
      <c r="J34" s="1"/>
      <c r="K34" s="2"/>
      <c r="L34" s="1"/>
      <c r="M34" s="1"/>
    </row>
    <row r="35" spans="3:13" ht="26.25" customHeight="1" x14ac:dyDescent="0.5">
      <c r="C35" s="3"/>
      <c r="D35" s="1" t="s">
        <v>18</v>
      </c>
      <c r="E35" s="1" t="s">
        <v>2</v>
      </c>
      <c r="F35" s="30"/>
      <c r="G35" s="1"/>
      <c r="H35" s="1"/>
      <c r="I35" s="1"/>
      <c r="J35" s="1"/>
      <c r="K35" s="2"/>
      <c r="L35" s="1"/>
      <c r="M35" s="1"/>
    </row>
    <row r="36" spans="3:13" ht="26.25" customHeight="1" x14ac:dyDescent="0.5">
      <c r="C36" s="3"/>
      <c r="D36" s="1" t="s">
        <v>18</v>
      </c>
      <c r="E36" s="1" t="s">
        <v>2</v>
      </c>
      <c r="F36" s="30"/>
      <c r="G36" s="1"/>
      <c r="H36" s="1"/>
      <c r="I36" s="1"/>
      <c r="J36" s="1"/>
      <c r="K36" s="2"/>
      <c r="L36" s="1"/>
      <c r="M36" s="1"/>
    </row>
    <row r="37" spans="3:13" ht="26.25" customHeight="1" x14ac:dyDescent="0.5">
      <c r="C37" s="3"/>
      <c r="D37" s="1" t="s">
        <v>18</v>
      </c>
      <c r="E37" s="1" t="s">
        <v>2</v>
      </c>
      <c r="F37" s="30"/>
      <c r="G37" s="1"/>
      <c r="H37" s="1"/>
      <c r="I37" s="1"/>
      <c r="J37" s="1"/>
      <c r="K37" s="2"/>
      <c r="L37" s="1"/>
      <c r="M37" s="1"/>
    </row>
    <row r="38" spans="3:13" ht="25.8" x14ac:dyDescent="0.3">
      <c r="C38" s="1"/>
      <c r="D38" s="1" t="s">
        <v>18</v>
      </c>
      <c r="E38" s="1" t="s">
        <v>2</v>
      </c>
      <c r="F38" s="1"/>
      <c r="G38" s="1"/>
      <c r="H38" s="1"/>
      <c r="I38" s="1"/>
      <c r="J38" s="1"/>
      <c r="L38" s="1"/>
      <c r="M38" s="1"/>
    </row>
    <row r="39" spans="3:13" ht="25.8" x14ac:dyDescent="0.3">
      <c r="C39" s="1"/>
      <c r="D39" s="1" t="s">
        <v>18</v>
      </c>
      <c r="E39" s="1" t="s">
        <v>2</v>
      </c>
      <c r="F39" s="1"/>
      <c r="G39" s="1"/>
      <c r="H39" s="1"/>
      <c r="I39" s="1"/>
      <c r="J39" s="1"/>
      <c r="L39" s="1"/>
      <c r="M39" s="1"/>
    </row>
    <row r="40" spans="3:13" ht="25.8" x14ac:dyDescent="0.3">
      <c r="C40" s="1"/>
      <c r="D40" s="1" t="s">
        <v>18</v>
      </c>
      <c r="E40" s="1" t="s">
        <v>2</v>
      </c>
      <c r="F40" s="1"/>
      <c r="G40" s="1"/>
      <c r="H40" s="1"/>
      <c r="I40" s="1"/>
      <c r="J40" s="1"/>
      <c r="L40" s="1"/>
      <c r="M40" s="1"/>
    </row>
    <row r="41" spans="3:13" ht="25.8" x14ac:dyDescent="0.3">
      <c r="C41" s="1"/>
      <c r="D41" s="1" t="s">
        <v>18</v>
      </c>
      <c r="E41" s="1" t="s">
        <v>2</v>
      </c>
      <c r="F41" s="1"/>
      <c r="G41" s="1"/>
      <c r="H41" s="1"/>
      <c r="I41" s="1"/>
      <c r="J41" s="1"/>
      <c r="L41" s="1"/>
      <c r="M41" s="1"/>
    </row>
    <row r="42" spans="3:13" ht="25.8" x14ac:dyDescent="0.3">
      <c r="C42" s="1"/>
      <c r="D42" s="1" t="s">
        <v>18</v>
      </c>
      <c r="E42" s="1" t="s">
        <v>2</v>
      </c>
      <c r="F42" s="1"/>
      <c r="G42" s="1"/>
      <c r="H42" s="1"/>
      <c r="I42" s="1"/>
      <c r="J42" s="1"/>
      <c r="L42" s="1"/>
      <c r="M42" s="1"/>
    </row>
    <row r="43" spans="3:13" ht="25.8" x14ac:dyDescent="0.3">
      <c r="C43" s="1"/>
      <c r="D43" s="1" t="s">
        <v>18</v>
      </c>
      <c r="E43" s="1" t="s">
        <v>2</v>
      </c>
      <c r="F43" s="1"/>
      <c r="G43" s="1"/>
      <c r="H43" s="1"/>
      <c r="I43" s="1"/>
      <c r="J43" s="1"/>
      <c r="L43" s="1"/>
      <c r="M43" s="1"/>
    </row>
    <row r="44" spans="3:13" ht="25.8" x14ac:dyDescent="0.3">
      <c r="C44" s="1"/>
      <c r="D44" s="1" t="s">
        <v>18</v>
      </c>
      <c r="E44" s="1" t="s">
        <v>2</v>
      </c>
      <c r="F44" s="1"/>
      <c r="G44" s="1"/>
      <c r="H44" s="1"/>
      <c r="I44" s="1"/>
      <c r="J44" s="1"/>
      <c r="L44" s="1"/>
      <c r="M44" s="1"/>
    </row>
    <row r="45" spans="3:13" ht="25.8" x14ac:dyDescent="0.3">
      <c r="C45" s="1"/>
      <c r="D45" s="1" t="s">
        <v>18</v>
      </c>
      <c r="E45" s="1" t="s">
        <v>2</v>
      </c>
      <c r="F45" s="1"/>
      <c r="G45" s="1"/>
      <c r="H45" s="1"/>
      <c r="I45" s="1"/>
      <c r="J45" s="1"/>
      <c r="L45" s="1"/>
      <c r="M45" s="1"/>
    </row>
    <row r="46" spans="3:13" ht="25.8" x14ac:dyDescent="0.3">
      <c r="C46" s="1"/>
      <c r="D46" s="1" t="s">
        <v>18</v>
      </c>
      <c r="E46" s="1" t="s">
        <v>2</v>
      </c>
      <c r="F46" s="1"/>
      <c r="G46" s="1"/>
      <c r="H46" s="1"/>
      <c r="I46" s="1"/>
      <c r="J46" s="1"/>
      <c r="L46" s="1"/>
      <c r="M46" s="1"/>
    </row>
    <row r="47" spans="3:13" ht="25.8" x14ac:dyDescent="0.3">
      <c r="C47" s="1"/>
      <c r="D47" s="1" t="s">
        <v>18</v>
      </c>
      <c r="E47" s="1" t="s">
        <v>2</v>
      </c>
      <c r="F47" s="1"/>
      <c r="G47" s="1"/>
      <c r="H47" s="1"/>
      <c r="I47" s="1"/>
      <c r="J47" s="1"/>
      <c r="L47" s="1"/>
      <c r="M47" s="1"/>
    </row>
    <row r="48" spans="3:13" ht="25.8" x14ac:dyDescent="0.3">
      <c r="C48" s="1"/>
      <c r="D48" s="1" t="s">
        <v>18</v>
      </c>
      <c r="E48" s="1" t="s">
        <v>2</v>
      </c>
      <c r="F48" s="1"/>
      <c r="G48" s="1"/>
      <c r="H48" s="1"/>
      <c r="I48" s="1"/>
      <c r="J48" s="1"/>
      <c r="L48" s="1"/>
      <c r="M48" s="1"/>
    </row>
    <row r="49" spans="3:13" ht="25.8" x14ac:dyDescent="0.3">
      <c r="C49" s="1"/>
      <c r="D49" s="1" t="s">
        <v>18</v>
      </c>
      <c r="E49" s="1" t="s">
        <v>2</v>
      </c>
      <c r="F49" s="1"/>
      <c r="G49" s="1"/>
      <c r="H49" s="1"/>
      <c r="I49" s="1"/>
      <c r="J49" s="1"/>
      <c r="L49" s="1"/>
      <c r="M49" s="1"/>
    </row>
    <row r="50" spans="3:13" ht="25.8" x14ac:dyDescent="0.3">
      <c r="C50" s="1"/>
      <c r="D50" s="1" t="s">
        <v>18</v>
      </c>
      <c r="E50" s="1" t="s">
        <v>2</v>
      </c>
      <c r="F50" s="1"/>
      <c r="G50" s="1"/>
      <c r="H50" s="1"/>
      <c r="I50" s="1"/>
      <c r="J50" s="1"/>
      <c r="L50" s="1"/>
      <c r="M50" s="1"/>
    </row>
    <row r="51" spans="3:13" ht="25.8" x14ac:dyDescent="0.3">
      <c r="C51" s="1"/>
      <c r="D51" s="1" t="s">
        <v>18</v>
      </c>
      <c r="E51" s="1" t="s">
        <v>2</v>
      </c>
      <c r="F51" s="1"/>
      <c r="G51" s="1"/>
      <c r="H51" s="1"/>
      <c r="I51" s="1"/>
      <c r="J51" s="1"/>
      <c r="L51" s="1"/>
      <c r="M51" s="1"/>
    </row>
    <row r="52" spans="3:13" ht="25.8" x14ac:dyDescent="0.3">
      <c r="C52" s="1"/>
      <c r="D52" s="1" t="s">
        <v>18</v>
      </c>
      <c r="E52" s="1" t="s">
        <v>2</v>
      </c>
      <c r="F52" s="1"/>
      <c r="G52" s="1"/>
      <c r="H52" s="1"/>
      <c r="I52" s="1"/>
      <c r="J52" s="1"/>
      <c r="L52" s="1"/>
      <c r="M52" s="1"/>
    </row>
    <row r="53" spans="3:13" ht="25.8" x14ac:dyDescent="0.3">
      <c r="C53" s="1"/>
      <c r="D53" s="1" t="s">
        <v>18</v>
      </c>
      <c r="E53" s="1" t="s">
        <v>2</v>
      </c>
      <c r="F53" s="1"/>
      <c r="G53" s="1"/>
      <c r="H53" s="1"/>
      <c r="I53" s="1"/>
      <c r="J53" s="1"/>
      <c r="L53" s="1"/>
      <c r="M53" s="1"/>
    </row>
    <row r="54" spans="3:13" ht="25.8" x14ac:dyDescent="0.3">
      <c r="C54" s="1"/>
      <c r="D54" s="1" t="s">
        <v>18</v>
      </c>
      <c r="E54" s="1" t="s">
        <v>2</v>
      </c>
      <c r="F54" s="1"/>
      <c r="G54" s="1"/>
      <c r="H54" s="1"/>
      <c r="I54" s="1"/>
      <c r="J54" s="1"/>
      <c r="L54" s="1"/>
      <c r="M54" s="1"/>
    </row>
    <row r="55" spans="3:13" ht="25.8" x14ac:dyDescent="0.3">
      <c r="C55" s="1"/>
      <c r="D55" s="1" t="s">
        <v>18</v>
      </c>
      <c r="E55" s="1" t="s">
        <v>2</v>
      </c>
      <c r="F55" s="1"/>
      <c r="G55" s="1"/>
      <c r="H55" s="1"/>
      <c r="I55" s="1"/>
      <c r="J55" s="1"/>
      <c r="L55" s="1"/>
      <c r="M55" s="1"/>
    </row>
    <row r="56" spans="3:13" ht="25.8" x14ac:dyDescent="0.3">
      <c r="C56" s="1"/>
      <c r="D56" s="1" t="s">
        <v>18</v>
      </c>
      <c r="E56" s="1" t="s">
        <v>2</v>
      </c>
      <c r="F56" s="1"/>
      <c r="G56" s="1"/>
      <c r="H56" s="1"/>
      <c r="I56" s="1"/>
      <c r="J56" s="1"/>
      <c r="L56" s="1"/>
      <c r="M56" s="1"/>
    </row>
    <row r="57" spans="3:13" ht="25.8" x14ac:dyDescent="0.3">
      <c r="C57" s="1"/>
      <c r="D57" s="1" t="s">
        <v>18</v>
      </c>
      <c r="E57" s="1" t="s">
        <v>2</v>
      </c>
      <c r="F57" s="1"/>
      <c r="G57" s="1"/>
      <c r="H57" s="1"/>
      <c r="I57" s="1"/>
      <c r="J57" s="1"/>
      <c r="L57" s="1"/>
      <c r="M57" s="1"/>
    </row>
    <row r="58" spans="3:13" ht="25.8" x14ac:dyDescent="0.3">
      <c r="C58" s="1"/>
      <c r="D58" s="1" t="s">
        <v>18</v>
      </c>
      <c r="E58" s="1" t="s">
        <v>2</v>
      </c>
      <c r="F58" s="1"/>
      <c r="G58" s="1"/>
      <c r="H58" s="1"/>
      <c r="I58" s="1"/>
      <c r="J58" s="1"/>
      <c r="L58" s="1"/>
      <c r="M58" s="1"/>
    </row>
    <row r="59" spans="3:13" ht="25.8" x14ac:dyDescent="0.3">
      <c r="C59" s="1"/>
      <c r="D59" s="1" t="s">
        <v>18</v>
      </c>
      <c r="E59" s="1" t="s">
        <v>2</v>
      </c>
      <c r="F59" s="1"/>
      <c r="G59" s="1"/>
      <c r="H59" s="1"/>
      <c r="I59" s="1"/>
      <c r="J59" s="1"/>
      <c r="L59" s="1"/>
      <c r="M59" s="1"/>
    </row>
    <row r="60" spans="3:13" ht="25.8" x14ac:dyDescent="0.3">
      <c r="C60" s="1"/>
      <c r="D60" s="1" t="s">
        <v>18</v>
      </c>
      <c r="E60" s="1" t="s">
        <v>2</v>
      </c>
      <c r="F60" s="1"/>
      <c r="G60" s="1"/>
      <c r="H60" s="1"/>
      <c r="I60" s="1"/>
      <c r="J60" s="1"/>
      <c r="L60" s="1"/>
      <c r="M60" s="1"/>
    </row>
    <row r="61" spans="3:13" ht="25.8" x14ac:dyDescent="0.3">
      <c r="C61" s="1"/>
      <c r="D61" s="1" t="s">
        <v>18</v>
      </c>
      <c r="E61" s="1" t="s">
        <v>2</v>
      </c>
      <c r="F61" s="1"/>
      <c r="G61" s="1"/>
      <c r="H61" s="1"/>
      <c r="I61" s="1"/>
      <c r="J61" s="1"/>
      <c r="L61" s="1"/>
      <c r="M61" s="1"/>
    </row>
    <row r="62" spans="3:13" ht="25.8" x14ac:dyDescent="0.3">
      <c r="C62" s="1"/>
      <c r="D62" s="1" t="s">
        <v>18</v>
      </c>
      <c r="E62" s="1" t="s">
        <v>2</v>
      </c>
      <c r="F62" s="1"/>
      <c r="G62" s="1"/>
      <c r="H62" s="1"/>
      <c r="I62" s="1"/>
      <c r="J62" s="1"/>
      <c r="L62" s="1"/>
      <c r="M62" s="1"/>
    </row>
    <row r="63" spans="3:13" ht="25.8" x14ac:dyDescent="0.3">
      <c r="C63" s="1"/>
      <c r="D63" s="1" t="s">
        <v>18</v>
      </c>
      <c r="E63" s="1" t="s">
        <v>2</v>
      </c>
      <c r="F63" s="1"/>
      <c r="G63" s="1"/>
      <c r="H63" s="1"/>
      <c r="I63" s="1"/>
      <c r="J63" s="1"/>
      <c r="L63" s="1"/>
      <c r="M63" s="1"/>
    </row>
    <row r="64" spans="3:13" ht="25.8" x14ac:dyDescent="0.3">
      <c r="C64" s="1"/>
      <c r="D64" s="1" t="s">
        <v>18</v>
      </c>
      <c r="E64" s="1" t="s">
        <v>2</v>
      </c>
      <c r="F64" s="1"/>
      <c r="G64" s="1"/>
      <c r="H64" s="1"/>
      <c r="I64" s="1"/>
      <c r="J64" s="1"/>
      <c r="L64" s="1"/>
      <c r="M64" s="1"/>
    </row>
    <row r="65" spans="3:13" ht="25.8" x14ac:dyDescent="0.3">
      <c r="C65" s="1"/>
      <c r="D65" s="1" t="s">
        <v>18</v>
      </c>
      <c r="E65" s="1" t="s">
        <v>2</v>
      </c>
      <c r="F65" s="1"/>
      <c r="G65" s="1"/>
      <c r="H65" s="1"/>
      <c r="I65" s="1"/>
      <c r="J65" s="1"/>
      <c r="L65" s="1"/>
      <c r="M65" s="1"/>
    </row>
    <row r="66" spans="3:13" ht="25.8" x14ac:dyDescent="0.3">
      <c r="C66" s="1"/>
      <c r="D66" s="1" t="s">
        <v>18</v>
      </c>
      <c r="E66" s="1" t="s">
        <v>2</v>
      </c>
      <c r="F66" s="1"/>
      <c r="G66" s="1"/>
      <c r="H66" s="1"/>
      <c r="I66" s="1"/>
      <c r="J66" s="1"/>
      <c r="L66" s="1"/>
      <c r="M66" s="1"/>
    </row>
    <row r="67" spans="3:13" ht="25.8" x14ac:dyDescent="0.3">
      <c r="C67" s="1"/>
      <c r="D67" s="1" t="s">
        <v>18</v>
      </c>
      <c r="E67" s="1" t="s">
        <v>2</v>
      </c>
      <c r="F67" s="1"/>
      <c r="G67" s="1"/>
      <c r="H67" s="1"/>
      <c r="I67" s="1"/>
      <c r="J67" s="1"/>
      <c r="L67" s="1"/>
      <c r="M67" s="1"/>
    </row>
    <row r="68" spans="3:13" ht="25.8" x14ac:dyDescent="0.3">
      <c r="C68" s="1"/>
      <c r="D68" s="1" t="s">
        <v>18</v>
      </c>
      <c r="E68" s="1" t="s">
        <v>2</v>
      </c>
      <c r="F68" s="1"/>
      <c r="G68" s="1"/>
      <c r="H68" s="1"/>
      <c r="I68" s="1"/>
      <c r="J68" s="1"/>
      <c r="L68" s="1"/>
      <c r="M68" s="1"/>
    </row>
    <row r="69" spans="3:13" ht="25.8" x14ac:dyDescent="0.3">
      <c r="C69" s="1"/>
      <c r="D69" s="1" t="s">
        <v>18</v>
      </c>
      <c r="E69" s="1" t="s">
        <v>2</v>
      </c>
      <c r="F69" s="1"/>
      <c r="G69" s="1"/>
      <c r="H69" s="1"/>
      <c r="I69" s="1"/>
      <c r="J69" s="1"/>
      <c r="L69" s="1"/>
      <c r="M69" s="1"/>
    </row>
    <row r="70" spans="3:13" ht="25.8" x14ac:dyDescent="0.3">
      <c r="C70" s="1"/>
      <c r="D70" s="1" t="s">
        <v>18</v>
      </c>
      <c r="E70" s="1" t="s">
        <v>2</v>
      </c>
      <c r="F70" s="1"/>
      <c r="G70" s="1"/>
      <c r="H70" s="1"/>
      <c r="I70" s="1"/>
      <c r="J70" s="1"/>
      <c r="L70" s="1"/>
      <c r="M70" s="1"/>
    </row>
    <row r="71" spans="3:13" ht="25.8" x14ac:dyDescent="0.3">
      <c r="C71" s="1"/>
      <c r="D71" s="1" t="s">
        <v>18</v>
      </c>
      <c r="E71" s="1" t="s">
        <v>2</v>
      </c>
      <c r="F71" s="1"/>
      <c r="G71" s="1"/>
      <c r="H71" s="1"/>
      <c r="I71" s="1"/>
      <c r="J71" s="1"/>
      <c r="L71" s="1"/>
      <c r="M71" s="1"/>
    </row>
    <row r="72" spans="3:13" ht="25.8" x14ac:dyDescent="0.3">
      <c r="C72" s="1"/>
      <c r="D72" s="1" t="s">
        <v>18</v>
      </c>
      <c r="E72" s="1" t="s">
        <v>2</v>
      </c>
      <c r="F72" s="1"/>
      <c r="G72" s="1"/>
      <c r="H72" s="1"/>
      <c r="I72" s="1"/>
      <c r="J72" s="1"/>
      <c r="L72" s="1"/>
      <c r="M72" s="1"/>
    </row>
    <row r="73" spans="3:13" ht="25.8" x14ac:dyDescent="0.3">
      <c r="C73" s="1"/>
      <c r="D73" s="1" t="s">
        <v>18</v>
      </c>
      <c r="E73" s="1" t="s">
        <v>2</v>
      </c>
      <c r="F73" s="1"/>
      <c r="G73" s="1"/>
      <c r="H73" s="1"/>
      <c r="I73" s="1"/>
      <c r="J73" s="1"/>
      <c r="L73" s="1"/>
      <c r="M73" s="1"/>
    </row>
    <row r="74" spans="3:13" ht="25.8" x14ac:dyDescent="0.3">
      <c r="C74" s="1"/>
      <c r="D74" s="1" t="s">
        <v>18</v>
      </c>
      <c r="E74" s="1" t="s">
        <v>2</v>
      </c>
      <c r="F74" s="1"/>
      <c r="G74" s="1"/>
      <c r="H74" s="1"/>
      <c r="I74" s="1"/>
      <c r="J74" s="1"/>
      <c r="L74" s="1"/>
      <c r="M74" s="1"/>
    </row>
    <row r="75" spans="3:13" ht="25.8" x14ac:dyDescent="0.3">
      <c r="C75" s="1"/>
      <c r="D75" s="1" t="s">
        <v>18</v>
      </c>
      <c r="E75" s="1" t="s">
        <v>2</v>
      </c>
      <c r="F75" s="1"/>
      <c r="G75" s="1"/>
      <c r="H75" s="1"/>
      <c r="I75" s="1"/>
      <c r="J75" s="1"/>
      <c r="L75" s="1"/>
      <c r="M75" s="1"/>
    </row>
    <row r="76" spans="3:13" ht="25.8" x14ac:dyDescent="0.3">
      <c r="C76" s="1"/>
      <c r="D76" s="1" t="s">
        <v>18</v>
      </c>
      <c r="E76" s="1" t="s">
        <v>2</v>
      </c>
      <c r="F76" s="1"/>
      <c r="G76" s="1"/>
      <c r="H76" s="1"/>
      <c r="I76" s="1"/>
      <c r="J76" s="1"/>
      <c r="L76" s="1"/>
      <c r="M76" s="1"/>
    </row>
    <row r="77" spans="3:13" ht="25.8" x14ac:dyDescent="0.3">
      <c r="C77" s="1"/>
      <c r="D77" s="1" t="s">
        <v>18</v>
      </c>
      <c r="E77" s="1" t="s">
        <v>2</v>
      </c>
      <c r="F77" s="1"/>
      <c r="G77" s="1"/>
      <c r="H77" s="1"/>
      <c r="I77" s="1"/>
      <c r="J77" s="1"/>
      <c r="L77" s="1"/>
      <c r="M77" s="1"/>
    </row>
    <row r="78" spans="3:13" ht="25.8" x14ac:dyDescent="0.3">
      <c r="C78" s="1"/>
      <c r="D78" s="1" t="s">
        <v>18</v>
      </c>
      <c r="E78" s="1" t="s">
        <v>2</v>
      </c>
      <c r="F78" s="1"/>
      <c r="G78" s="1"/>
      <c r="H78" s="1"/>
      <c r="I78" s="1"/>
      <c r="J78" s="1"/>
      <c r="L78" s="1"/>
      <c r="M78" s="1"/>
    </row>
    <row r="79" spans="3:13" ht="25.8" x14ac:dyDescent="0.3">
      <c r="C79" s="1"/>
      <c r="D79" s="1" t="s">
        <v>18</v>
      </c>
      <c r="E79" s="1" t="s">
        <v>2</v>
      </c>
      <c r="F79" s="1"/>
      <c r="G79" s="1"/>
      <c r="H79" s="1"/>
      <c r="I79" s="1"/>
      <c r="J79" s="1"/>
      <c r="L79" s="1"/>
      <c r="M79" s="1"/>
    </row>
    <row r="80" spans="3:13" ht="25.8" x14ac:dyDescent="0.3">
      <c r="C80" s="1"/>
      <c r="D80" s="1" t="s">
        <v>18</v>
      </c>
      <c r="E80" s="1" t="s">
        <v>2</v>
      </c>
      <c r="F80" s="1"/>
      <c r="G80" s="1"/>
      <c r="H80" s="1"/>
      <c r="I80" s="1"/>
      <c r="J80" s="1"/>
      <c r="L80" s="1"/>
      <c r="M80" s="1"/>
    </row>
    <row r="81" spans="3:13" ht="25.8" x14ac:dyDescent="0.3">
      <c r="C81" s="1"/>
      <c r="D81" s="1" t="s">
        <v>18</v>
      </c>
      <c r="E81" s="1" t="s">
        <v>2</v>
      </c>
      <c r="F81" s="1"/>
      <c r="G81" s="1"/>
      <c r="H81" s="1"/>
      <c r="I81" s="1"/>
      <c r="J81" s="1"/>
      <c r="L81" s="1"/>
      <c r="M81" s="1"/>
    </row>
    <row r="82" spans="3:13" ht="25.8" x14ac:dyDescent="0.3">
      <c r="C82" s="1"/>
      <c r="D82" s="1" t="s">
        <v>18</v>
      </c>
      <c r="E82" s="1" t="s">
        <v>2</v>
      </c>
      <c r="F82" s="1"/>
      <c r="G82" s="1"/>
      <c r="H82" s="1"/>
      <c r="I82" s="1"/>
      <c r="J82" s="1"/>
      <c r="L82" s="1"/>
      <c r="M82" s="1"/>
    </row>
    <row r="83" spans="3:13" ht="25.8" x14ac:dyDescent="0.3">
      <c r="C83" s="1"/>
      <c r="D83" s="1" t="s">
        <v>18</v>
      </c>
      <c r="E83" s="1" t="s">
        <v>2</v>
      </c>
      <c r="F83" s="1"/>
      <c r="G83" s="1"/>
      <c r="H83" s="1"/>
      <c r="I83" s="1"/>
      <c r="J83" s="1"/>
      <c r="L83" s="1"/>
      <c r="M83" s="1"/>
    </row>
    <row r="84" spans="3:13" ht="25.8" x14ac:dyDescent="0.3">
      <c r="C84" s="1"/>
      <c r="D84" s="1" t="s">
        <v>18</v>
      </c>
      <c r="E84" s="1" t="s">
        <v>2</v>
      </c>
      <c r="F84" s="1"/>
      <c r="G84" s="1"/>
      <c r="H84" s="1"/>
      <c r="I84" s="1"/>
      <c r="J84" s="1"/>
      <c r="L84" s="1"/>
      <c r="M84" s="1"/>
    </row>
    <row r="85" spans="3:13" ht="25.8" x14ac:dyDescent="0.3">
      <c r="C85" s="1"/>
      <c r="D85" s="1" t="s">
        <v>18</v>
      </c>
      <c r="E85" s="1" t="s">
        <v>2</v>
      </c>
      <c r="F85" s="1"/>
      <c r="G85" s="1"/>
      <c r="H85" s="1"/>
      <c r="I85" s="1"/>
      <c r="J85" s="1"/>
      <c r="L85" s="1"/>
      <c r="M85" s="1"/>
    </row>
    <row r="86" spans="3:13" ht="25.8" x14ac:dyDescent="0.3">
      <c r="C86" s="1"/>
      <c r="D86" s="1" t="s">
        <v>18</v>
      </c>
      <c r="E86" s="1" t="s">
        <v>2</v>
      </c>
      <c r="F86" s="1"/>
      <c r="G86" s="1"/>
      <c r="H86" s="1"/>
      <c r="I86" s="1"/>
      <c r="J86" s="1"/>
      <c r="L86" s="1"/>
      <c r="M86" s="1"/>
    </row>
    <row r="87" spans="3:13" ht="25.8" x14ac:dyDescent="0.3">
      <c r="C87" s="1"/>
      <c r="D87" s="1" t="s">
        <v>18</v>
      </c>
      <c r="E87" s="1" t="s">
        <v>2</v>
      </c>
      <c r="F87" s="1"/>
      <c r="G87" s="1"/>
      <c r="H87" s="1"/>
      <c r="I87" s="1"/>
      <c r="J87" s="1"/>
      <c r="L87" s="1"/>
      <c r="M87" s="1"/>
    </row>
    <row r="88" spans="3:13" ht="25.8" x14ac:dyDescent="0.3">
      <c r="C88" s="1"/>
      <c r="D88" s="1" t="s">
        <v>18</v>
      </c>
      <c r="E88" s="1" t="s">
        <v>2</v>
      </c>
      <c r="F88" s="1"/>
      <c r="G88" s="1"/>
      <c r="H88" s="1"/>
      <c r="I88" s="1"/>
      <c r="J88" s="1"/>
      <c r="L88" s="1"/>
      <c r="M88" s="1"/>
    </row>
    <row r="89" spans="3:13" ht="25.8" x14ac:dyDescent="0.3">
      <c r="C89" s="1"/>
      <c r="D89" s="1" t="s">
        <v>18</v>
      </c>
      <c r="E89" s="1" t="s">
        <v>2</v>
      </c>
      <c r="F89" s="1"/>
      <c r="G89" s="1"/>
      <c r="H89" s="1"/>
      <c r="I89" s="1"/>
      <c r="J89" s="1"/>
      <c r="L89" s="1"/>
      <c r="M89" s="1"/>
    </row>
    <row r="90" spans="3:13" ht="25.8" x14ac:dyDescent="0.3">
      <c r="C90" s="1"/>
      <c r="D90" s="1" t="s">
        <v>18</v>
      </c>
      <c r="E90" s="1" t="s">
        <v>2</v>
      </c>
      <c r="F90" s="1"/>
      <c r="G90" s="1"/>
      <c r="H90" s="1"/>
      <c r="I90" s="1"/>
      <c r="J90" s="1"/>
      <c r="L90" s="1"/>
      <c r="M90" s="1"/>
    </row>
    <row r="91" spans="3:13" ht="25.8" x14ac:dyDescent="0.3">
      <c r="C91" s="1"/>
      <c r="D91" s="1" t="s">
        <v>18</v>
      </c>
      <c r="E91" s="1" t="s">
        <v>2</v>
      </c>
      <c r="F91" s="1"/>
      <c r="G91" s="1"/>
      <c r="H91" s="1"/>
      <c r="I91" s="1"/>
      <c r="J91" s="1"/>
      <c r="L91" s="1"/>
      <c r="M91" s="1"/>
    </row>
    <row r="92" spans="3:13" ht="25.8" x14ac:dyDescent="0.3">
      <c r="C92" s="1"/>
      <c r="D92" s="1" t="s">
        <v>18</v>
      </c>
      <c r="E92" s="1" t="s">
        <v>2</v>
      </c>
      <c r="F92" s="1"/>
      <c r="G92" s="1"/>
      <c r="H92" s="1"/>
      <c r="I92" s="1"/>
      <c r="J92" s="1"/>
      <c r="L92" s="1"/>
      <c r="M92" s="1"/>
    </row>
    <row r="93" spans="3:13" ht="25.8" x14ac:dyDescent="0.3">
      <c r="C93" s="1"/>
      <c r="D93" s="1" t="s">
        <v>18</v>
      </c>
      <c r="E93" s="1" t="s">
        <v>2</v>
      </c>
      <c r="F93" s="1"/>
      <c r="G93" s="1"/>
      <c r="H93" s="1"/>
      <c r="I93" s="1"/>
      <c r="J93" s="1"/>
      <c r="L93" s="1"/>
      <c r="M93" s="1"/>
    </row>
    <row r="94" spans="3:13" ht="25.8" x14ac:dyDescent="0.3">
      <c r="C94" s="1"/>
      <c r="D94" s="1" t="s">
        <v>18</v>
      </c>
      <c r="E94" s="1" t="s">
        <v>2</v>
      </c>
      <c r="F94" s="1"/>
      <c r="G94" s="1"/>
      <c r="H94" s="1"/>
      <c r="I94" s="1"/>
      <c r="J94" s="1"/>
      <c r="L94" s="1"/>
      <c r="M94" s="1"/>
    </row>
    <row r="95" spans="3:13" ht="25.8" x14ac:dyDescent="0.3">
      <c r="C95" s="1"/>
      <c r="D95" s="1" t="s">
        <v>18</v>
      </c>
      <c r="E95" s="1" t="s">
        <v>2</v>
      </c>
      <c r="F95" s="1"/>
      <c r="G95" s="1"/>
      <c r="H95" s="1"/>
      <c r="I95" s="1"/>
      <c r="J95" s="1"/>
      <c r="L95" s="1"/>
      <c r="M95" s="1"/>
    </row>
    <row r="96" spans="3:13" ht="25.8" x14ac:dyDescent="0.3">
      <c r="C96" s="1"/>
      <c r="D96" s="1" t="s">
        <v>18</v>
      </c>
      <c r="E96" s="1" t="s">
        <v>2</v>
      </c>
      <c r="F96" s="1"/>
      <c r="G96" s="1"/>
      <c r="H96" s="1"/>
      <c r="I96" s="1"/>
      <c r="J96" s="1"/>
      <c r="L96" s="1"/>
      <c r="M96" s="1"/>
    </row>
    <row r="97" spans="3:13" ht="25.8" x14ac:dyDescent="0.3">
      <c r="C97" s="1"/>
      <c r="D97" s="1" t="s">
        <v>18</v>
      </c>
      <c r="E97" s="1" t="s">
        <v>2</v>
      </c>
      <c r="F97" s="1"/>
      <c r="G97" s="1"/>
      <c r="H97" s="1"/>
      <c r="I97" s="1"/>
      <c r="J97" s="1"/>
      <c r="L97" s="1"/>
      <c r="M97" s="1"/>
    </row>
    <row r="98" spans="3:13" ht="25.8" x14ac:dyDescent="0.3">
      <c r="C98" s="1"/>
      <c r="D98" s="1" t="s">
        <v>18</v>
      </c>
      <c r="E98" s="1" t="s">
        <v>2</v>
      </c>
      <c r="F98" s="1"/>
      <c r="G98" s="1"/>
      <c r="H98" s="1"/>
      <c r="I98" s="1"/>
      <c r="J98" s="1"/>
      <c r="L98" s="1"/>
      <c r="M98" s="1"/>
    </row>
    <row r="99" spans="3:13" ht="25.8" x14ac:dyDescent="0.3">
      <c r="C99" s="1"/>
      <c r="D99" s="1" t="s">
        <v>18</v>
      </c>
      <c r="E99" s="1" t="s">
        <v>2</v>
      </c>
      <c r="F99" s="1"/>
      <c r="G99" s="1"/>
      <c r="H99" s="1"/>
      <c r="I99" s="1"/>
      <c r="J99" s="1"/>
      <c r="L99" s="1"/>
      <c r="M99" s="1"/>
    </row>
    <row r="100" spans="3:13" ht="25.8" x14ac:dyDescent="0.3">
      <c r="C100" s="1"/>
      <c r="D100" s="1" t="s">
        <v>18</v>
      </c>
      <c r="E100" s="1" t="s">
        <v>2</v>
      </c>
      <c r="F100" s="1"/>
      <c r="G100" s="1"/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conditionalFormatting sqref="F7:F100">
    <cfRule type="containsText" dxfId="273" priority="6" operator="containsText" text="Light Blue">
      <formula>NOT(ISERROR(SEARCH("Light Blue",F7)))</formula>
    </cfRule>
    <cfRule type="containsText" dxfId="272" priority="7" operator="containsText" text="Orange">
      <formula>NOT(ISERROR(SEARCH("Orange",F7)))</formula>
    </cfRule>
    <cfRule type="containsText" dxfId="271" priority="8" operator="containsText" text="Light Blue">
      <formula>NOT(ISERROR(SEARCH("Light Blue",F7)))</formula>
    </cfRule>
    <cfRule type="containsText" dxfId="270" priority="9" operator="containsText" text="Dark Blue">
      <formula>NOT(ISERROR(SEARCH("Dark Blue",F7)))</formula>
    </cfRule>
    <cfRule type="containsText" dxfId="269" priority="10" operator="containsText" text="Blue">
      <formula>NOT(ISERROR(SEARCH("Blue",F7)))</formula>
    </cfRule>
    <cfRule type="containsText" dxfId="268" priority="11" operator="containsText" text="Yellow">
      <formula>NOT(ISERROR(SEARCH("Yellow",F7)))</formula>
    </cfRule>
    <cfRule type="containsText" dxfId="267" priority="12" operator="containsText" text="Light Blue">
      <formula>NOT(ISERROR(SEARCH("Light Blue",F7)))</formula>
    </cfRule>
    <cfRule type="containsText" dxfId="266" priority="13" operator="containsText" text="Dark Green">
      <formula>NOT(ISERROR(SEARCH("Dark Green",F7)))</formula>
    </cfRule>
    <cfRule type="containsText" dxfId="265" priority="14" operator="containsText" text="Brown">
      <formula>NOT(ISERROR(SEARCH("Brown",F7)))</formula>
    </cfRule>
    <cfRule type="containsText" dxfId="264" priority="15" operator="containsText" text="Green">
      <formula>NOT(ISERROR(SEARCH("Green",F7)))</formula>
    </cfRule>
    <cfRule type="containsText" dxfId="263" priority="16" operator="containsText" text="Red">
      <formula>NOT(ISERROR(SEARCH("Red",F7)))</formula>
    </cfRule>
    <cfRule type="containsText" dxfId="262" priority="17" operator="containsText" text="Gray">
      <formula>NOT(ISERROR(SEARCH("Gray",F7)))</formula>
    </cfRule>
    <cfRule type="containsText" dxfId="261" priority="18" operator="containsText" text="Orange">
      <formula>NOT(ISERROR(SEARCH("Orange",F7)))</formula>
    </cfRule>
    <cfRule type="containsText" dxfId="260" priority="19" operator="containsText" text="Purple">
      <formula>NOT(ISERROR(SEARCH("Purple",F7)))</formula>
    </cfRule>
  </conditionalFormatting>
  <conditionalFormatting sqref="F1:F1048576">
    <cfRule type="containsText" dxfId="258" priority="2" operator="containsText" text="No Data">
      <formula>NOT(ISERROR(SEARCH("No Data",F1)))</formula>
    </cfRule>
  </conditionalFormatting>
  <conditionalFormatting sqref="G1:G1048576">
    <cfRule type="containsText" dxfId="259" priority="1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100-000003000000}">
      <formula1>"Sacks"</formula1>
    </dataValidation>
    <dataValidation type="list" allowBlank="1" showInputMessage="1" showErrorMessage="1" sqref="E7:E1048576 E2:E5" xr:uid="{158041E0-1DA4-4DB1-99DA-01ED7D85C137}">
      <formula1>"C&amp;S,No Data"</formula1>
    </dataValidation>
    <dataValidation type="list" allowBlank="1" showInputMessage="1" showErrorMessage="1" sqref="F7:F1048576 F2:F5" xr:uid="{7F3D7210-FD74-4152-94CD-B15427CF8D24}">
      <formula1>"Purple, Orange, Gray, Red, Green, Brown, Dark Green,Dark Green(75*50*13), Light Blue, Yellow, Blue, Dark Blue,White,No Data"</formula1>
    </dataValidation>
    <dataValidation type="list" allowBlank="1" showInputMessage="1" showErrorMessage="1" sqref="G2:G5 G7:G1048576" xr:uid="{5AFBA514-5044-4ACD-8A01-262487D7308B}">
      <formula1>"(75*9),(75*13),(70*45),null"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101"/>
  <sheetViews>
    <sheetView zoomScale="70" zoomScaleNormal="70" workbookViewId="0">
      <selection activeCell="G1" sqref="G1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15" customWidth="1"/>
    <col min="10" max="10" width="42.33203125" style="15" customWidth="1"/>
    <col min="12" max="13" width="16.6640625" customWidth="1"/>
  </cols>
  <sheetData>
    <row r="2" spans="3:13" ht="25.8" x14ac:dyDescent="0.5">
      <c r="C2" s="54" t="s">
        <v>6</v>
      </c>
      <c r="D2" s="54"/>
      <c r="E2" s="54"/>
      <c r="F2" s="54"/>
      <c r="G2" s="54"/>
      <c r="H2" s="54"/>
      <c r="I2" s="54"/>
      <c r="J2" s="54"/>
      <c r="K2" s="2"/>
    </row>
    <row r="3" spans="3:13" ht="27.75" customHeight="1" x14ac:dyDescent="0.5">
      <c r="C3" s="54"/>
      <c r="D3" s="54"/>
      <c r="E3" s="54"/>
      <c r="F3" s="54"/>
      <c r="G3" s="54"/>
      <c r="H3" s="54"/>
      <c r="I3" s="54"/>
      <c r="J3" s="54"/>
      <c r="K3" s="2"/>
      <c r="L3" s="50" t="s">
        <v>16</v>
      </c>
      <c r="M3" s="50"/>
    </row>
    <row r="4" spans="3:13" ht="27.75" customHeight="1" x14ac:dyDescent="0.5">
      <c r="C4" s="54"/>
      <c r="D4" s="54"/>
      <c r="E4" s="54"/>
      <c r="F4" s="54"/>
      <c r="G4" s="54"/>
      <c r="H4" s="54"/>
      <c r="I4" s="54"/>
      <c r="J4" s="54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40" t="s">
        <v>14</v>
      </c>
      <c r="J6" s="40" t="s">
        <v>15</v>
      </c>
      <c r="K6" s="2"/>
      <c r="L6" s="23" t="s">
        <v>1</v>
      </c>
      <c r="M6" s="24" t="s">
        <v>0</v>
      </c>
    </row>
    <row r="7" spans="3:13" ht="25.8" x14ac:dyDescent="0.5">
      <c r="C7" s="3">
        <v>46023</v>
      </c>
      <c r="D7" s="1" t="s">
        <v>18</v>
      </c>
      <c r="E7" s="1" t="s">
        <v>5</v>
      </c>
      <c r="F7" s="36"/>
      <c r="G7" s="1"/>
      <c r="H7" s="1"/>
      <c r="I7" s="29"/>
      <c r="J7" s="29"/>
      <c r="K7" s="2"/>
      <c r="L7" s="1"/>
      <c r="M7" s="1"/>
    </row>
    <row r="8" spans="3:13" ht="25.8" x14ac:dyDescent="0.5">
      <c r="C8" s="3"/>
      <c r="D8" s="1" t="s">
        <v>18</v>
      </c>
      <c r="E8" s="1" t="s">
        <v>5</v>
      </c>
      <c r="F8" s="28"/>
      <c r="G8" s="1"/>
      <c r="H8" s="1"/>
      <c r="I8" s="29"/>
      <c r="J8" s="29"/>
      <c r="K8" s="2"/>
      <c r="L8" s="1"/>
      <c r="M8" s="1"/>
    </row>
    <row r="9" spans="3:13" ht="25.8" x14ac:dyDescent="0.5">
      <c r="C9" s="35"/>
      <c r="D9" s="1" t="s">
        <v>18</v>
      </c>
      <c r="E9" s="1" t="s">
        <v>5</v>
      </c>
      <c r="F9" s="30"/>
      <c r="G9" s="1"/>
      <c r="H9" s="1"/>
      <c r="I9" s="29"/>
      <c r="J9" s="29"/>
      <c r="K9" s="2"/>
      <c r="L9" s="1"/>
      <c r="M9" s="1"/>
    </row>
    <row r="10" spans="3:13" ht="25.8" x14ac:dyDescent="0.5">
      <c r="C10" s="35"/>
      <c r="D10" s="1" t="s">
        <v>18</v>
      </c>
      <c r="E10" s="1" t="s">
        <v>5</v>
      </c>
      <c r="F10" s="30"/>
      <c r="G10" s="1"/>
      <c r="H10" s="1"/>
      <c r="I10" s="29"/>
      <c r="J10" s="29"/>
      <c r="K10" s="2"/>
      <c r="L10" s="1"/>
      <c r="M10" s="1"/>
    </row>
    <row r="11" spans="3:13" ht="25.8" x14ac:dyDescent="0.5">
      <c r="C11" s="35"/>
      <c r="D11" s="1" t="s">
        <v>18</v>
      </c>
      <c r="E11" s="1" t="s">
        <v>5</v>
      </c>
      <c r="F11" s="30"/>
      <c r="G11" s="1"/>
      <c r="H11" s="1"/>
      <c r="I11" s="29"/>
      <c r="J11" s="29"/>
      <c r="K11" s="2"/>
      <c r="L11" s="1"/>
      <c r="M11" s="1"/>
    </row>
    <row r="12" spans="3:13" ht="25.8" x14ac:dyDescent="0.5">
      <c r="C12" s="35"/>
      <c r="D12" s="1" t="s">
        <v>18</v>
      </c>
      <c r="E12" s="1" t="s">
        <v>5</v>
      </c>
      <c r="F12" s="31"/>
      <c r="G12" s="12"/>
      <c r="H12" s="12"/>
      <c r="I12" s="32"/>
      <c r="J12" s="32"/>
      <c r="K12" s="2"/>
      <c r="L12" s="1"/>
      <c r="M12" s="1"/>
    </row>
    <row r="13" spans="3:13" ht="25.8" x14ac:dyDescent="0.5">
      <c r="C13" s="35"/>
      <c r="D13" s="1" t="s">
        <v>18</v>
      </c>
      <c r="E13" s="1" t="s">
        <v>5</v>
      </c>
      <c r="F13" s="36"/>
      <c r="G13" s="12"/>
      <c r="H13" s="12"/>
      <c r="I13" s="32"/>
      <c r="J13" s="32"/>
      <c r="K13" s="2"/>
      <c r="L13" s="12"/>
      <c r="M13" s="12"/>
    </row>
    <row r="14" spans="3:13" ht="25.8" x14ac:dyDescent="0.5">
      <c r="C14" s="35"/>
      <c r="D14" s="1" t="s">
        <v>18</v>
      </c>
      <c r="E14" s="1" t="s">
        <v>5</v>
      </c>
      <c r="F14" s="31"/>
      <c r="G14" s="12"/>
      <c r="H14" s="12"/>
      <c r="I14" s="32"/>
      <c r="J14" s="32"/>
      <c r="K14" s="16"/>
      <c r="L14" s="12"/>
      <c r="M14" s="12"/>
    </row>
    <row r="15" spans="3:13" ht="25.8" x14ac:dyDescent="0.5">
      <c r="C15" s="35"/>
      <c r="D15" s="1" t="s">
        <v>18</v>
      </c>
      <c r="E15" s="1" t="s">
        <v>5</v>
      </c>
      <c r="F15" s="31"/>
      <c r="G15" s="12"/>
      <c r="H15" s="12"/>
      <c r="I15" s="32"/>
      <c r="J15" s="32"/>
      <c r="K15" s="2"/>
      <c r="L15" s="12"/>
      <c r="M15" s="12"/>
    </row>
    <row r="16" spans="3:13" ht="25.8" x14ac:dyDescent="0.5">
      <c r="C16" s="35"/>
      <c r="D16" s="1" t="s">
        <v>18</v>
      </c>
      <c r="E16" s="1" t="s">
        <v>5</v>
      </c>
      <c r="F16" s="31"/>
      <c r="G16" s="12"/>
      <c r="H16" s="12"/>
      <c r="I16" s="32"/>
      <c r="J16" s="32"/>
      <c r="K16" s="2"/>
      <c r="L16" s="12"/>
      <c r="M16" s="12"/>
    </row>
    <row r="17" spans="3:13" ht="25.8" x14ac:dyDescent="0.5">
      <c r="C17" s="35"/>
      <c r="D17" s="1" t="s">
        <v>18</v>
      </c>
      <c r="E17" s="1" t="s">
        <v>5</v>
      </c>
      <c r="F17" s="31"/>
      <c r="G17" s="12"/>
      <c r="H17" s="12"/>
      <c r="I17" s="32"/>
      <c r="J17" s="32"/>
      <c r="K17" s="2"/>
      <c r="L17" s="12"/>
      <c r="M17" s="12"/>
    </row>
    <row r="18" spans="3:13" ht="25.8" x14ac:dyDescent="0.5">
      <c r="C18" s="35"/>
      <c r="D18" s="1" t="s">
        <v>18</v>
      </c>
      <c r="E18" s="1" t="s">
        <v>5</v>
      </c>
      <c r="F18" s="31"/>
      <c r="G18" s="12"/>
      <c r="H18" s="12"/>
      <c r="I18" s="32"/>
      <c r="J18" s="32"/>
      <c r="K18" s="2"/>
      <c r="L18" s="12"/>
      <c r="M18" s="12"/>
    </row>
    <row r="19" spans="3:13" ht="25.8" x14ac:dyDescent="0.5">
      <c r="C19" s="35"/>
      <c r="D19" s="1" t="s">
        <v>18</v>
      </c>
      <c r="E19" s="1" t="s">
        <v>5</v>
      </c>
      <c r="F19" s="31"/>
      <c r="G19" s="12"/>
      <c r="H19" s="12"/>
      <c r="I19" s="32"/>
      <c r="J19" s="32"/>
      <c r="K19" s="2"/>
      <c r="L19" s="1"/>
      <c r="M19" s="1"/>
    </row>
    <row r="20" spans="3:13" ht="25.8" x14ac:dyDescent="0.5">
      <c r="C20" s="3"/>
      <c r="D20" s="1" t="s">
        <v>18</v>
      </c>
      <c r="E20" s="1" t="s">
        <v>5</v>
      </c>
      <c r="F20" s="30"/>
      <c r="G20" s="1"/>
      <c r="H20" s="1"/>
      <c r="I20" s="29"/>
      <c r="J20" s="29"/>
      <c r="K20" s="2"/>
      <c r="L20" s="1"/>
      <c r="M20" s="1"/>
    </row>
    <row r="21" spans="3:13" ht="26.25" customHeight="1" x14ac:dyDescent="0.5">
      <c r="C21" s="3"/>
      <c r="D21" s="1" t="s">
        <v>18</v>
      </c>
      <c r="E21" s="1" t="s">
        <v>5</v>
      </c>
      <c r="F21" s="30"/>
      <c r="G21" s="1"/>
      <c r="H21" s="1"/>
      <c r="I21" s="29"/>
      <c r="J21" s="29"/>
      <c r="K21" s="2"/>
      <c r="L21" s="1"/>
      <c r="M21" s="1"/>
    </row>
    <row r="22" spans="3:13" ht="26.25" customHeight="1" x14ac:dyDescent="0.5">
      <c r="C22" s="3"/>
      <c r="D22" s="1" t="s">
        <v>18</v>
      </c>
      <c r="E22" s="1" t="s">
        <v>5</v>
      </c>
      <c r="F22" s="30"/>
      <c r="G22" s="1"/>
      <c r="H22" s="1"/>
      <c r="I22" s="29"/>
      <c r="J22" s="29"/>
      <c r="K22" s="2"/>
      <c r="L22" s="1"/>
      <c r="M22" s="1"/>
    </row>
    <row r="23" spans="3:13" ht="26.25" customHeight="1" x14ac:dyDescent="0.5">
      <c r="C23" s="3"/>
      <c r="D23" s="1" t="s">
        <v>18</v>
      </c>
      <c r="E23" s="1" t="s">
        <v>5</v>
      </c>
      <c r="F23" s="30"/>
      <c r="G23" s="1"/>
      <c r="H23" s="1"/>
      <c r="I23" s="29"/>
      <c r="J23" s="29"/>
      <c r="K23" s="2"/>
      <c r="L23" s="1"/>
      <c r="M23" s="1"/>
    </row>
    <row r="24" spans="3:13" ht="26.25" customHeight="1" x14ac:dyDescent="0.5">
      <c r="C24" s="3"/>
      <c r="D24" s="1" t="s">
        <v>18</v>
      </c>
      <c r="E24" s="1" t="s">
        <v>5</v>
      </c>
      <c r="F24" s="30"/>
      <c r="G24" s="1"/>
      <c r="H24" s="1"/>
      <c r="I24" s="29"/>
      <c r="J24" s="29"/>
      <c r="K24" s="2"/>
      <c r="L24" s="1"/>
      <c r="M24" s="1"/>
    </row>
    <row r="25" spans="3:13" ht="26.25" customHeight="1" x14ac:dyDescent="0.5">
      <c r="C25" s="3"/>
      <c r="D25" s="1" t="s">
        <v>18</v>
      </c>
      <c r="E25" s="1" t="s">
        <v>5</v>
      </c>
      <c r="F25" s="30"/>
      <c r="G25" s="1"/>
      <c r="H25" s="1"/>
      <c r="I25" s="29"/>
      <c r="J25" s="29"/>
      <c r="K25" s="2"/>
      <c r="L25" s="1"/>
      <c r="M25" s="1"/>
    </row>
    <row r="26" spans="3:13" ht="26.25" customHeight="1" x14ac:dyDescent="0.5">
      <c r="C26" s="3"/>
      <c r="D26" s="1" t="s">
        <v>18</v>
      </c>
      <c r="E26" s="1" t="s">
        <v>5</v>
      </c>
      <c r="F26" s="30"/>
      <c r="G26" s="1"/>
      <c r="H26" s="1"/>
      <c r="I26" s="29"/>
      <c r="J26" s="29"/>
      <c r="K26" s="2"/>
      <c r="L26" s="1"/>
      <c r="M26" s="1"/>
    </row>
    <row r="27" spans="3:13" ht="26.25" customHeight="1" x14ac:dyDescent="0.5">
      <c r="C27" s="3"/>
      <c r="D27" s="1" t="s">
        <v>18</v>
      </c>
      <c r="E27" s="1" t="s">
        <v>5</v>
      </c>
      <c r="F27" s="30"/>
      <c r="G27" s="1"/>
      <c r="H27" s="1"/>
      <c r="I27" s="29"/>
      <c r="J27" s="29"/>
      <c r="K27" s="2"/>
      <c r="L27" s="1"/>
      <c r="M27" s="1"/>
    </row>
    <row r="28" spans="3:13" ht="26.25" customHeight="1" x14ac:dyDescent="0.5">
      <c r="C28" s="3"/>
      <c r="D28" s="1" t="s">
        <v>18</v>
      </c>
      <c r="E28" s="1" t="s">
        <v>5</v>
      </c>
      <c r="F28" s="30"/>
      <c r="G28" s="1"/>
      <c r="H28" s="1"/>
      <c r="I28" s="29"/>
      <c r="J28" s="29"/>
      <c r="K28" s="2"/>
      <c r="L28" s="1"/>
      <c r="M28" s="1"/>
    </row>
    <row r="29" spans="3:13" ht="26.25" customHeight="1" x14ac:dyDescent="0.5">
      <c r="C29" s="3"/>
      <c r="D29" s="1" t="s">
        <v>18</v>
      </c>
      <c r="E29" s="1" t="s">
        <v>5</v>
      </c>
      <c r="F29" s="30"/>
      <c r="G29" s="1"/>
      <c r="H29" s="1"/>
      <c r="I29" s="29"/>
      <c r="J29" s="29"/>
      <c r="K29" s="2"/>
      <c r="L29" s="1"/>
      <c r="M29" s="1"/>
    </row>
    <row r="30" spans="3:13" ht="26.25" customHeight="1" x14ac:dyDescent="0.5">
      <c r="C30" s="3"/>
      <c r="D30" s="1" t="s">
        <v>18</v>
      </c>
      <c r="E30" s="1" t="s">
        <v>5</v>
      </c>
      <c r="F30" s="30"/>
      <c r="G30" s="1"/>
      <c r="H30" s="1"/>
      <c r="I30" s="29"/>
      <c r="J30" s="29"/>
      <c r="K30" s="2"/>
      <c r="L30" s="1"/>
      <c r="M30" s="1"/>
    </row>
    <row r="31" spans="3:13" ht="26.25" customHeight="1" x14ac:dyDescent="0.5">
      <c r="C31" s="3"/>
      <c r="D31" s="1" t="s">
        <v>18</v>
      </c>
      <c r="E31" s="1" t="s">
        <v>5</v>
      </c>
      <c r="F31" s="30"/>
      <c r="G31" s="1"/>
      <c r="H31" s="1"/>
      <c r="I31" s="29"/>
      <c r="J31" s="29"/>
      <c r="K31" s="2"/>
      <c r="L31" s="1"/>
      <c r="M31" s="1"/>
    </row>
    <row r="32" spans="3:13" ht="26.25" customHeight="1" x14ac:dyDescent="0.5">
      <c r="C32" s="3"/>
      <c r="D32" s="1" t="s">
        <v>18</v>
      </c>
      <c r="E32" s="1" t="s">
        <v>5</v>
      </c>
      <c r="F32" s="30"/>
      <c r="G32" s="1"/>
      <c r="H32" s="1"/>
      <c r="I32" s="29"/>
      <c r="J32" s="29"/>
      <c r="K32" s="2"/>
      <c r="L32" s="1"/>
      <c r="M32" s="1"/>
    </row>
    <row r="33" spans="3:13" ht="26.25" customHeight="1" x14ac:dyDescent="0.5">
      <c r="C33" s="3"/>
      <c r="D33" s="1" t="s">
        <v>18</v>
      </c>
      <c r="E33" s="1" t="s">
        <v>5</v>
      </c>
      <c r="F33" s="30"/>
      <c r="G33" s="1"/>
      <c r="H33" s="1"/>
      <c r="I33" s="29"/>
      <c r="J33" s="29"/>
      <c r="K33" s="2"/>
      <c r="L33" s="1"/>
      <c r="M33" s="1"/>
    </row>
    <row r="34" spans="3:13" ht="26.25" customHeight="1" x14ac:dyDescent="0.5">
      <c r="C34" s="3"/>
      <c r="D34" s="1" t="s">
        <v>18</v>
      </c>
      <c r="E34" s="1" t="s">
        <v>5</v>
      </c>
      <c r="F34" s="30"/>
      <c r="G34" s="1"/>
      <c r="H34" s="1"/>
      <c r="I34" s="29"/>
      <c r="J34" s="29"/>
      <c r="K34" s="2"/>
      <c r="L34" s="1"/>
      <c r="M34" s="1"/>
    </row>
    <row r="35" spans="3:13" ht="26.25" customHeight="1" x14ac:dyDescent="0.5">
      <c r="C35" s="3"/>
      <c r="D35" s="1" t="s">
        <v>18</v>
      </c>
      <c r="E35" s="1" t="s">
        <v>5</v>
      </c>
      <c r="F35" s="30"/>
      <c r="G35" s="1"/>
      <c r="H35" s="1"/>
      <c r="I35" s="29"/>
      <c r="J35" s="29"/>
      <c r="K35" s="2"/>
      <c r="L35" s="1"/>
      <c r="M35" s="1"/>
    </row>
    <row r="36" spans="3:13" ht="26.25" customHeight="1" x14ac:dyDescent="0.5">
      <c r="C36" s="3"/>
      <c r="D36" s="1" t="s">
        <v>18</v>
      </c>
      <c r="E36" s="1" t="s">
        <v>5</v>
      </c>
      <c r="F36" s="30"/>
      <c r="G36" s="1"/>
      <c r="H36" s="1"/>
      <c r="I36" s="29"/>
      <c r="J36" s="29"/>
      <c r="K36" s="2"/>
      <c r="L36" s="1"/>
      <c r="M36" s="1"/>
    </row>
    <row r="37" spans="3:13" ht="26.25" customHeight="1" x14ac:dyDescent="0.5">
      <c r="C37" s="3"/>
      <c r="D37" s="1" t="s">
        <v>18</v>
      </c>
      <c r="E37" s="1" t="s">
        <v>5</v>
      </c>
      <c r="F37" s="30"/>
      <c r="G37" s="1"/>
      <c r="H37" s="1"/>
      <c r="I37" s="29"/>
      <c r="J37" s="29"/>
      <c r="K37" s="2"/>
      <c r="L37" s="1"/>
      <c r="M37" s="1"/>
    </row>
    <row r="38" spans="3:13" ht="25.8" x14ac:dyDescent="0.3">
      <c r="C38" s="1"/>
      <c r="D38" s="1" t="s">
        <v>18</v>
      </c>
      <c r="E38" s="1" t="s">
        <v>5</v>
      </c>
      <c r="F38" s="1"/>
      <c r="G38" s="1"/>
      <c r="H38" s="1"/>
      <c r="I38" s="29"/>
      <c r="J38" s="29"/>
      <c r="L38" s="1"/>
      <c r="M38" s="1"/>
    </row>
    <row r="39" spans="3:13" ht="25.8" x14ac:dyDescent="0.3">
      <c r="C39" s="1"/>
      <c r="D39" s="1" t="s">
        <v>18</v>
      </c>
      <c r="E39" s="1" t="s">
        <v>5</v>
      </c>
      <c r="F39" s="1"/>
      <c r="G39" s="1"/>
      <c r="H39" s="1"/>
      <c r="I39" s="29"/>
      <c r="J39" s="29"/>
      <c r="L39" s="1"/>
      <c r="M39" s="1"/>
    </row>
    <row r="40" spans="3:13" ht="25.8" x14ac:dyDescent="0.3">
      <c r="C40" s="1"/>
      <c r="D40" s="1" t="s">
        <v>18</v>
      </c>
      <c r="E40" s="1" t="s">
        <v>5</v>
      </c>
      <c r="F40" s="1"/>
      <c r="G40" s="1"/>
      <c r="H40" s="1"/>
      <c r="I40" s="29"/>
      <c r="J40" s="29"/>
      <c r="L40" s="1"/>
      <c r="M40" s="1"/>
    </row>
    <row r="41" spans="3:13" ht="25.8" x14ac:dyDescent="0.3">
      <c r="C41" s="1"/>
      <c r="D41" s="1" t="s">
        <v>18</v>
      </c>
      <c r="E41" s="1" t="s">
        <v>5</v>
      </c>
      <c r="F41" s="1"/>
      <c r="G41" s="1"/>
      <c r="H41" s="1"/>
      <c r="I41" s="29"/>
      <c r="J41" s="29"/>
      <c r="L41" s="1"/>
      <c r="M41" s="1"/>
    </row>
    <row r="42" spans="3:13" ht="25.8" x14ac:dyDescent="0.3">
      <c r="C42" s="1"/>
      <c r="D42" s="1" t="s">
        <v>18</v>
      </c>
      <c r="E42" s="1" t="s">
        <v>5</v>
      </c>
      <c r="F42" s="1"/>
      <c r="G42" s="1"/>
      <c r="H42" s="1"/>
      <c r="I42" s="29"/>
      <c r="J42" s="29"/>
      <c r="L42" s="1"/>
      <c r="M42" s="1"/>
    </row>
    <row r="43" spans="3:13" ht="25.8" x14ac:dyDescent="0.3">
      <c r="C43" s="1"/>
      <c r="D43" s="1" t="s">
        <v>18</v>
      </c>
      <c r="E43" s="1" t="s">
        <v>5</v>
      </c>
      <c r="F43" s="1"/>
      <c r="G43" s="1"/>
      <c r="H43" s="1"/>
      <c r="I43" s="29"/>
      <c r="J43" s="29"/>
      <c r="L43" s="1"/>
      <c r="M43" s="1"/>
    </row>
    <row r="44" spans="3:13" ht="25.8" x14ac:dyDescent="0.3">
      <c r="C44" s="1"/>
      <c r="D44" s="1" t="s">
        <v>18</v>
      </c>
      <c r="E44" s="1" t="s">
        <v>5</v>
      </c>
      <c r="F44" s="1"/>
      <c r="G44" s="1"/>
      <c r="H44" s="1"/>
      <c r="I44" s="29"/>
      <c r="J44" s="29"/>
      <c r="L44" s="1"/>
      <c r="M44" s="1"/>
    </row>
    <row r="45" spans="3:13" ht="25.8" x14ac:dyDescent="0.3">
      <c r="C45" s="1"/>
      <c r="D45" s="1" t="s">
        <v>18</v>
      </c>
      <c r="E45" s="1" t="s">
        <v>5</v>
      </c>
      <c r="F45" s="1"/>
      <c r="G45" s="1"/>
      <c r="H45" s="1"/>
      <c r="I45" s="29"/>
      <c r="J45" s="29"/>
      <c r="L45" s="1"/>
      <c r="M45" s="1"/>
    </row>
    <row r="46" spans="3:13" ht="25.8" x14ac:dyDescent="0.3">
      <c r="C46" s="1"/>
      <c r="D46" s="1" t="s">
        <v>18</v>
      </c>
      <c r="E46" s="1" t="s">
        <v>5</v>
      </c>
      <c r="F46" s="1"/>
      <c r="G46" s="1"/>
      <c r="H46" s="1"/>
      <c r="I46" s="29"/>
      <c r="J46" s="29"/>
      <c r="L46" s="1"/>
      <c r="M46" s="1"/>
    </row>
    <row r="47" spans="3:13" ht="25.8" x14ac:dyDescent="0.3">
      <c r="C47" s="1"/>
      <c r="D47" s="1" t="s">
        <v>18</v>
      </c>
      <c r="E47" s="1" t="s">
        <v>5</v>
      </c>
      <c r="F47" s="1"/>
      <c r="G47" s="1"/>
      <c r="H47" s="1"/>
      <c r="I47" s="29"/>
      <c r="J47" s="29"/>
      <c r="L47" s="1"/>
      <c r="M47" s="1"/>
    </row>
    <row r="48" spans="3:13" ht="25.8" x14ac:dyDescent="0.3">
      <c r="C48" s="1"/>
      <c r="D48" s="1" t="s">
        <v>18</v>
      </c>
      <c r="E48" s="1" t="s">
        <v>5</v>
      </c>
      <c r="F48" s="1"/>
      <c r="G48" s="1"/>
      <c r="H48" s="1"/>
      <c r="I48" s="29"/>
      <c r="J48" s="29"/>
      <c r="L48" s="1"/>
      <c r="M48" s="1"/>
    </row>
    <row r="49" spans="3:13" ht="25.8" x14ac:dyDescent="0.3">
      <c r="C49" s="1"/>
      <c r="D49" s="1" t="s">
        <v>18</v>
      </c>
      <c r="E49" s="1" t="s">
        <v>5</v>
      </c>
      <c r="F49" s="1"/>
      <c r="G49" s="1"/>
      <c r="H49" s="1"/>
      <c r="I49" s="29"/>
      <c r="J49" s="29"/>
      <c r="L49" s="1"/>
      <c r="M49" s="1"/>
    </row>
    <row r="50" spans="3:13" ht="25.8" x14ac:dyDescent="0.3">
      <c r="C50" s="1"/>
      <c r="D50" s="1" t="s">
        <v>18</v>
      </c>
      <c r="E50" s="1" t="s">
        <v>5</v>
      </c>
      <c r="F50" s="1"/>
      <c r="G50" s="1"/>
      <c r="H50" s="1"/>
      <c r="I50" s="29"/>
      <c r="J50" s="29"/>
      <c r="L50" s="1"/>
      <c r="M50" s="1"/>
    </row>
    <row r="51" spans="3:13" ht="25.8" x14ac:dyDescent="0.3">
      <c r="C51" s="1"/>
      <c r="D51" s="1" t="s">
        <v>18</v>
      </c>
      <c r="E51" s="1" t="s">
        <v>5</v>
      </c>
      <c r="F51" s="1"/>
      <c r="G51" s="1"/>
      <c r="H51" s="1"/>
      <c r="I51" s="29"/>
      <c r="J51" s="29"/>
      <c r="L51" s="1"/>
      <c r="M51" s="1"/>
    </row>
    <row r="52" spans="3:13" ht="25.8" x14ac:dyDescent="0.3">
      <c r="C52" s="1"/>
      <c r="D52" s="1" t="s">
        <v>18</v>
      </c>
      <c r="E52" s="1" t="s">
        <v>5</v>
      </c>
      <c r="F52" s="1"/>
      <c r="G52" s="1"/>
      <c r="H52" s="1"/>
      <c r="I52" s="29"/>
      <c r="J52" s="29"/>
      <c r="L52" s="1"/>
      <c r="M52" s="1"/>
    </row>
    <row r="53" spans="3:13" ht="25.8" x14ac:dyDescent="0.3">
      <c r="C53" s="1"/>
      <c r="D53" s="1" t="s">
        <v>18</v>
      </c>
      <c r="E53" s="1" t="s">
        <v>5</v>
      </c>
      <c r="F53" s="1"/>
      <c r="G53" s="1"/>
      <c r="H53" s="1"/>
      <c r="I53" s="29"/>
      <c r="J53" s="29"/>
      <c r="L53" s="1"/>
      <c r="M53" s="1"/>
    </row>
    <row r="54" spans="3:13" ht="25.8" x14ac:dyDescent="0.3">
      <c r="C54" s="1"/>
      <c r="D54" s="1" t="s">
        <v>18</v>
      </c>
      <c r="E54" s="1" t="s">
        <v>5</v>
      </c>
      <c r="F54" s="1"/>
      <c r="G54" s="1"/>
      <c r="H54" s="1"/>
      <c r="I54" s="29"/>
      <c r="J54" s="29"/>
      <c r="L54" s="1"/>
      <c r="M54" s="1"/>
    </row>
    <row r="55" spans="3:13" ht="25.8" x14ac:dyDescent="0.3">
      <c r="C55" s="1"/>
      <c r="D55" s="1" t="s">
        <v>18</v>
      </c>
      <c r="E55" s="1" t="s">
        <v>5</v>
      </c>
      <c r="F55" s="1"/>
      <c r="G55" s="1"/>
      <c r="H55" s="1"/>
      <c r="I55" s="29"/>
      <c r="J55" s="29"/>
      <c r="L55" s="1"/>
      <c r="M55" s="1"/>
    </row>
    <row r="56" spans="3:13" ht="25.8" x14ac:dyDescent="0.3">
      <c r="C56" s="1"/>
      <c r="D56" s="1" t="s">
        <v>18</v>
      </c>
      <c r="E56" s="1" t="s">
        <v>5</v>
      </c>
      <c r="F56" s="1"/>
      <c r="G56" s="1"/>
      <c r="H56" s="1"/>
      <c r="I56" s="29"/>
      <c r="J56" s="29"/>
      <c r="L56" s="1"/>
      <c r="M56" s="1"/>
    </row>
    <row r="57" spans="3:13" ht="25.8" x14ac:dyDescent="0.3">
      <c r="C57" s="1"/>
      <c r="D57" s="1" t="s">
        <v>18</v>
      </c>
      <c r="E57" s="1" t="s">
        <v>5</v>
      </c>
      <c r="F57" s="1"/>
      <c r="G57" s="1"/>
      <c r="H57" s="1"/>
      <c r="I57" s="29"/>
      <c r="J57" s="29"/>
      <c r="L57" s="1"/>
      <c r="M57" s="1"/>
    </row>
    <row r="58" spans="3:13" ht="25.8" x14ac:dyDescent="0.3">
      <c r="C58" s="1"/>
      <c r="D58" s="1" t="s">
        <v>18</v>
      </c>
      <c r="E58" s="1" t="s">
        <v>5</v>
      </c>
      <c r="F58" s="1"/>
      <c r="G58" s="1"/>
      <c r="H58" s="1"/>
      <c r="I58" s="29"/>
      <c r="J58" s="29"/>
      <c r="L58" s="1"/>
      <c r="M58" s="1"/>
    </row>
    <row r="59" spans="3:13" ht="25.8" x14ac:dyDescent="0.3">
      <c r="C59" s="1"/>
      <c r="D59" s="1" t="s">
        <v>18</v>
      </c>
      <c r="E59" s="1" t="s">
        <v>5</v>
      </c>
      <c r="F59" s="1"/>
      <c r="G59" s="1"/>
      <c r="H59" s="1"/>
      <c r="I59" s="29"/>
      <c r="J59" s="29"/>
      <c r="L59" s="1"/>
      <c r="M59" s="1"/>
    </row>
    <row r="60" spans="3:13" ht="25.8" x14ac:dyDescent="0.3">
      <c r="C60" s="1"/>
      <c r="D60" s="1" t="s">
        <v>18</v>
      </c>
      <c r="E60" s="1" t="s">
        <v>5</v>
      </c>
      <c r="F60" s="1"/>
      <c r="G60" s="1"/>
      <c r="H60" s="1"/>
      <c r="I60" s="29"/>
      <c r="J60" s="29"/>
      <c r="L60" s="1"/>
      <c r="M60" s="1"/>
    </row>
    <row r="61" spans="3:13" ht="25.8" x14ac:dyDescent="0.3">
      <c r="C61" s="1"/>
      <c r="D61" s="1" t="s">
        <v>18</v>
      </c>
      <c r="E61" s="1" t="s">
        <v>5</v>
      </c>
      <c r="F61" s="1"/>
      <c r="G61" s="1"/>
      <c r="H61" s="1"/>
      <c r="I61" s="29"/>
      <c r="J61" s="29"/>
      <c r="L61" s="1"/>
      <c r="M61" s="1"/>
    </row>
    <row r="62" spans="3:13" ht="25.8" x14ac:dyDescent="0.3">
      <c r="C62" s="1"/>
      <c r="D62" s="1" t="s">
        <v>18</v>
      </c>
      <c r="E62" s="1" t="s">
        <v>5</v>
      </c>
      <c r="F62" s="1"/>
      <c r="G62" s="1"/>
      <c r="H62" s="1"/>
      <c r="I62" s="29"/>
      <c r="J62" s="29"/>
      <c r="L62" s="1"/>
      <c r="M62" s="1"/>
    </row>
    <row r="63" spans="3:13" ht="25.8" x14ac:dyDescent="0.3">
      <c r="C63" s="1"/>
      <c r="D63" s="1" t="s">
        <v>18</v>
      </c>
      <c r="E63" s="1" t="s">
        <v>5</v>
      </c>
      <c r="F63" s="1"/>
      <c r="G63" s="1"/>
      <c r="H63" s="1"/>
      <c r="I63" s="29"/>
      <c r="J63" s="29"/>
      <c r="L63" s="1"/>
      <c r="M63" s="1"/>
    </row>
    <row r="64" spans="3:13" ht="25.8" x14ac:dyDescent="0.3">
      <c r="C64" s="1"/>
      <c r="D64" s="1" t="s">
        <v>18</v>
      </c>
      <c r="E64" s="1" t="s">
        <v>5</v>
      </c>
      <c r="F64" s="1"/>
      <c r="G64" s="1"/>
      <c r="H64" s="1"/>
      <c r="I64" s="29"/>
      <c r="J64" s="29"/>
      <c r="L64" s="1"/>
      <c r="M64" s="1"/>
    </row>
    <row r="65" spans="3:13" ht="25.8" x14ac:dyDescent="0.3">
      <c r="C65" s="1"/>
      <c r="D65" s="1" t="s">
        <v>18</v>
      </c>
      <c r="E65" s="1" t="s">
        <v>5</v>
      </c>
      <c r="F65" s="1"/>
      <c r="G65" s="1"/>
      <c r="H65" s="1"/>
      <c r="I65" s="29"/>
      <c r="J65" s="29"/>
      <c r="L65" s="1"/>
      <c r="M65" s="1"/>
    </row>
    <row r="66" spans="3:13" ht="25.8" x14ac:dyDescent="0.3">
      <c r="C66" s="1"/>
      <c r="D66" s="1" t="s">
        <v>18</v>
      </c>
      <c r="E66" s="1" t="s">
        <v>5</v>
      </c>
      <c r="F66" s="1"/>
      <c r="G66" s="1"/>
      <c r="H66" s="1"/>
      <c r="I66" s="29"/>
      <c r="J66" s="29"/>
      <c r="L66" s="1"/>
      <c r="M66" s="1"/>
    </row>
    <row r="67" spans="3:13" ht="25.8" x14ac:dyDescent="0.3">
      <c r="C67" s="1"/>
      <c r="D67" s="1" t="s">
        <v>18</v>
      </c>
      <c r="E67" s="1" t="s">
        <v>5</v>
      </c>
      <c r="F67" s="1"/>
      <c r="G67" s="1"/>
      <c r="H67" s="1"/>
      <c r="I67" s="29"/>
      <c r="J67" s="29"/>
      <c r="L67" s="1"/>
      <c r="M67" s="1"/>
    </row>
    <row r="68" spans="3:13" ht="25.8" x14ac:dyDescent="0.3">
      <c r="C68" s="1"/>
      <c r="D68" s="1" t="s">
        <v>18</v>
      </c>
      <c r="E68" s="1" t="s">
        <v>5</v>
      </c>
      <c r="F68" s="1"/>
      <c r="G68" s="1"/>
      <c r="H68" s="1"/>
      <c r="I68" s="29"/>
      <c r="J68" s="29"/>
      <c r="L68" s="1"/>
      <c r="M68" s="1"/>
    </row>
    <row r="69" spans="3:13" ht="25.8" x14ac:dyDescent="0.3">
      <c r="C69" s="1"/>
      <c r="D69" s="1" t="s">
        <v>18</v>
      </c>
      <c r="E69" s="1" t="s">
        <v>5</v>
      </c>
      <c r="F69" s="1"/>
      <c r="G69" s="1"/>
      <c r="H69" s="1"/>
      <c r="I69" s="29"/>
      <c r="J69" s="29"/>
      <c r="L69" s="1"/>
      <c r="M69" s="1"/>
    </row>
    <row r="70" spans="3:13" ht="25.8" x14ac:dyDescent="0.3">
      <c r="C70" s="1"/>
      <c r="D70" s="1" t="s">
        <v>18</v>
      </c>
      <c r="E70" s="1" t="s">
        <v>5</v>
      </c>
      <c r="F70" s="1"/>
      <c r="G70" s="1"/>
      <c r="H70" s="1"/>
      <c r="I70" s="29"/>
      <c r="J70" s="29"/>
      <c r="L70" s="1"/>
      <c r="M70" s="1"/>
    </row>
    <row r="71" spans="3:13" ht="25.8" x14ac:dyDescent="0.3">
      <c r="C71" s="1"/>
      <c r="D71" s="1" t="s">
        <v>18</v>
      </c>
      <c r="E71" s="1" t="s">
        <v>5</v>
      </c>
      <c r="F71" s="1"/>
      <c r="G71" s="1"/>
      <c r="H71" s="1"/>
      <c r="I71" s="29"/>
      <c r="J71" s="29"/>
      <c r="L71" s="1"/>
      <c r="M71" s="1"/>
    </row>
    <row r="72" spans="3:13" ht="25.8" x14ac:dyDescent="0.3">
      <c r="C72" s="1"/>
      <c r="D72" s="1" t="s">
        <v>18</v>
      </c>
      <c r="E72" s="1" t="s">
        <v>5</v>
      </c>
      <c r="F72" s="1"/>
      <c r="G72" s="1"/>
      <c r="H72" s="1"/>
      <c r="I72" s="29"/>
      <c r="J72" s="29"/>
      <c r="L72" s="1"/>
      <c r="M72" s="1"/>
    </row>
    <row r="73" spans="3:13" ht="25.8" x14ac:dyDescent="0.3">
      <c r="C73" s="1"/>
      <c r="D73" s="1" t="s">
        <v>18</v>
      </c>
      <c r="E73" s="1" t="s">
        <v>5</v>
      </c>
      <c r="F73" s="1"/>
      <c r="G73" s="1"/>
      <c r="H73" s="1"/>
      <c r="I73" s="29"/>
      <c r="J73" s="29"/>
      <c r="L73" s="1"/>
      <c r="M73" s="1"/>
    </row>
    <row r="74" spans="3:13" ht="25.8" x14ac:dyDescent="0.3">
      <c r="C74" s="1"/>
      <c r="D74" s="1" t="s">
        <v>18</v>
      </c>
      <c r="E74" s="1" t="s">
        <v>5</v>
      </c>
      <c r="F74" s="1"/>
      <c r="G74" s="1"/>
      <c r="H74" s="1"/>
      <c r="I74" s="29"/>
      <c r="J74" s="29"/>
      <c r="L74" s="1"/>
      <c r="M74" s="1"/>
    </row>
    <row r="75" spans="3:13" ht="25.8" x14ac:dyDescent="0.3">
      <c r="C75" s="1"/>
      <c r="D75" s="1" t="s">
        <v>18</v>
      </c>
      <c r="E75" s="1" t="s">
        <v>5</v>
      </c>
      <c r="F75" s="1"/>
      <c r="G75" s="1"/>
      <c r="H75" s="1"/>
      <c r="I75" s="29"/>
      <c r="J75" s="29"/>
      <c r="L75" s="1"/>
      <c r="M75" s="1"/>
    </row>
    <row r="76" spans="3:13" ht="25.8" x14ac:dyDescent="0.3">
      <c r="C76" s="1"/>
      <c r="D76" s="1" t="s">
        <v>18</v>
      </c>
      <c r="E76" s="1" t="s">
        <v>5</v>
      </c>
      <c r="F76" s="1"/>
      <c r="G76" s="1"/>
      <c r="H76" s="1"/>
      <c r="I76" s="29"/>
      <c r="J76" s="29"/>
      <c r="L76" s="1"/>
      <c r="M76" s="1"/>
    </row>
    <row r="77" spans="3:13" ht="25.8" x14ac:dyDescent="0.3">
      <c r="C77" s="1"/>
      <c r="D77" s="1" t="s">
        <v>18</v>
      </c>
      <c r="E77" s="1" t="s">
        <v>5</v>
      </c>
      <c r="F77" s="1"/>
      <c r="G77" s="1"/>
      <c r="H77" s="1"/>
      <c r="I77" s="29"/>
      <c r="J77" s="29"/>
      <c r="L77" s="1"/>
      <c r="M77" s="1"/>
    </row>
    <row r="78" spans="3:13" ht="25.8" x14ac:dyDescent="0.3">
      <c r="C78" s="1"/>
      <c r="D78" s="1" t="s">
        <v>18</v>
      </c>
      <c r="E78" s="1" t="s">
        <v>5</v>
      </c>
      <c r="F78" s="1"/>
      <c r="G78" s="1"/>
      <c r="H78" s="1"/>
      <c r="I78" s="29"/>
      <c r="J78" s="29"/>
      <c r="L78" s="1"/>
      <c r="M78" s="1"/>
    </row>
    <row r="79" spans="3:13" ht="25.8" x14ac:dyDescent="0.3">
      <c r="C79" s="1"/>
      <c r="D79" s="1" t="s">
        <v>18</v>
      </c>
      <c r="E79" s="1" t="s">
        <v>5</v>
      </c>
      <c r="F79" s="1"/>
      <c r="G79" s="1"/>
      <c r="H79" s="1"/>
      <c r="I79" s="29"/>
      <c r="J79" s="29"/>
      <c r="L79" s="1"/>
      <c r="M79" s="1"/>
    </row>
    <row r="80" spans="3:13" ht="25.8" x14ac:dyDescent="0.3">
      <c r="C80" s="1"/>
      <c r="D80" s="1" t="s">
        <v>18</v>
      </c>
      <c r="E80" s="1" t="s">
        <v>5</v>
      </c>
      <c r="F80" s="1"/>
      <c r="G80" s="1"/>
      <c r="H80" s="1"/>
      <c r="I80" s="29"/>
      <c r="J80" s="29"/>
      <c r="L80" s="1"/>
      <c r="M80" s="1"/>
    </row>
    <row r="81" spans="3:13" ht="25.8" x14ac:dyDescent="0.3">
      <c r="C81" s="1"/>
      <c r="D81" s="1" t="s">
        <v>18</v>
      </c>
      <c r="E81" s="1" t="s">
        <v>5</v>
      </c>
      <c r="F81" s="1"/>
      <c r="G81" s="1"/>
      <c r="H81" s="1"/>
      <c r="I81" s="29"/>
      <c r="J81" s="29"/>
      <c r="L81" s="1"/>
      <c r="M81" s="1"/>
    </row>
    <row r="82" spans="3:13" ht="25.8" x14ac:dyDescent="0.3">
      <c r="C82" s="1"/>
      <c r="D82" s="1" t="s">
        <v>18</v>
      </c>
      <c r="E82" s="1" t="s">
        <v>5</v>
      </c>
      <c r="F82" s="1"/>
      <c r="G82" s="1"/>
      <c r="H82" s="1"/>
      <c r="I82" s="29"/>
      <c r="J82" s="29"/>
      <c r="L82" s="1"/>
      <c r="M82" s="1"/>
    </row>
    <row r="83" spans="3:13" ht="25.8" x14ac:dyDescent="0.3">
      <c r="C83" s="1"/>
      <c r="D83" s="1" t="s">
        <v>18</v>
      </c>
      <c r="E83" s="1" t="s">
        <v>5</v>
      </c>
      <c r="F83" s="1"/>
      <c r="G83" s="1"/>
      <c r="H83" s="1"/>
      <c r="I83" s="29"/>
      <c r="J83" s="29"/>
      <c r="L83" s="1"/>
      <c r="M83" s="1"/>
    </row>
    <row r="84" spans="3:13" ht="25.8" x14ac:dyDescent="0.3">
      <c r="C84" s="1"/>
      <c r="D84" s="1" t="s">
        <v>18</v>
      </c>
      <c r="E84" s="1" t="s">
        <v>5</v>
      </c>
      <c r="F84" s="1"/>
      <c r="G84" s="1"/>
      <c r="H84" s="1"/>
      <c r="I84" s="29"/>
      <c r="J84" s="29"/>
      <c r="L84" s="1"/>
      <c r="M84" s="1"/>
    </row>
    <row r="85" spans="3:13" ht="25.8" x14ac:dyDescent="0.3">
      <c r="C85" s="1"/>
      <c r="D85" s="1" t="s">
        <v>18</v>
      </c>
      <c r="E85" s="1" t="s">
        <v>5</v>
      </c>
      <c r="F85" s="1"/>
      <c r="G85" s="1"/>
      <c r="H85" s="1"/>
      <c r="I85" s="29"/>
      <c r="J85" s="29"/>
      <c r="L85" s="1"/>
      <c r="M85" s="1"/>
    </row>
    <row r="86" spans="3:13" ht="25.8" x14ac:dyDescent="0.3">
      <c r="C86" s="1"/>
      <c r="D86" s="1" t="s">
        <v>18</v>
      </c>
      <c r="E86" s="1" t="s">
        <v>5</v>
      </c>
      <c r="F86" s="1"/>
      <c r="G86" s="1"/>
      <c r="H86" s="1"/>
      <c r="I86" s="29"/>
      <c r="J86" s="29"/>
      <c r="L86" s="1"/>
      <c r="M86" s="1"/>
    </row>
    <row r="87" spans="3:13" ht="25.8" x14ac:dyDescent="0.3">
      <c r="C87" s="1"/>
      <c r="D87" s="1" t="s">
        <v>18</v>
      </c>
      <c r="E87" s="1" t="s">
        <v>5</v>
      </c>
      <c r="F87" s="1"/>
      <c r="G87" s="1"/>
      <c r="H87" s="1"/>
      <c r="I87" s="29"/>
      <c r="J87" s="29"/>
      <c r="L87" s="1"/>
      <c r="M87" s="1"/>
    </row>
    <row r="88" spans="3:13" ht="25.8" x14ac:dyDescent="0.3">
      <c r="C88" s="1"/>
      <c r="D88" s="1" t="s">
        <v>18</v>
      </c>
      <c r="E88" s="1" t="s">
        <v>5</v>
      </c>
      <c r="F88" s="1"/>
      <c r="G88" s="1"/>
      <c r="H88" s="1"/>
      <c r="I88" s="29"/>
      <c r="J88" s="29"/>
      <c r="L88" s="1"/>
      <c r="M88" s="1"/>
    </row>
    <row r="89" spans="3:13" ht="25.8" x14ac:dyDescent="0.3">
      <c r="C89" s="1"/>
      <c r="D89" s="1" t="s">
        <v>18</v>
      </c>
      <c r="E89" s="1" t="s">
        <v>5</v>
      </c>
      <c r="F89" s="1"/>
      <c r="G89" s="1"/>
      <c r="H89" s="1"/>
      <c r="I89" s="29"/>
      <c r="J89" s="29"/>
      <c r="L89" s="1"/>
      <c r="M89" s="1"/>
    </row>
    <row r="90" spans="3:13" ht="25.8" x14ac:dyDescent="0.3">
      <c r="C90" s="1"/>
      <c r="D90" s="1" t="s">
        <v>18</v>
      </c>
      <c r="E90" s="1" t="s">
        <v>5</v>
      </c>
      <c r="F90" s="1"/>
      <c r="G90" s="1"/>
      <c r="H90" s="1"/>
      <c r="I90" s="29"/>
      <c r="J90" s="29"/>
      <c r="L90" s="1"/>
      <c r="M90" s="1"/>
    </row>
    <row r="91" spans="3:13" ht="25.8" x14ac:dyDescent="0.3">
      <c r="C91" s="1"/>
      <c r="D91" s="1" t="s">
        <v>18</v>
      </c>
      <c r="E91" s="1" t="s">
        <v>5</v>
      </c>
      <c r="F91" s="1"/>
      <c r="G91" s="1"/>
      <c r="H91" s="1"/>
      <c r="I91" s="29"/>
      <c r="J91" s="29"/>
      <c r="L91" s="1"/>
      <c r="M91" s="1"/>
    </row>
    <row r="92" spans="3:13" ht="25.8" x14ac:dyDescent="0.3">
      <c r="C92" s="1"/>
      <c r="D92" s="1" t="s">
        <v>18</v>
      </c>
      <c r="E92" s="1" t="s">
        <v>5</v>
      </c>
      <c r="F92" s="1"/>
      <c r="G92" s="1"/>
      <c r="H92" s="1"/>
      <c r="I92" s="29"/>
      <c r="J92" s="29"/>
      <c r="L92" s="1"/>
      <c r="M92" s="1"/>
    </row>
    <row r="93" spans="3:13" ht="25.8" x14ac:dyDescent="0.3">
      <c r="C93" s="1"/>
      <c r="D93" s="1" t="s">
        <v>18</v>
      </c>
      <c r="E93" s="1" t="s">
        <v>5</v>
      </c>
      <c r="F93" s="1"/>
      <c r="G93" s="1"/>
      <c r="H93" s="1"/>
      <c r="I93" s="29"/>
      <c r="J93" s="29"/>
      <c r="L93" s="1"/>
      <c r="M93" s="1"/>
    </row>
    <row r="94" spans="3:13" ht="25.8" x14ac:dyDescent="0.3">
      <c r="C94" s="1"/>
      <c r="D94" s="1" t="s">
        <v>18</v>
      </c>
      <c r="E94" s="1" t="s">
        <v>5</v>
      </c>
      <c r="F94" s="1"/>
      <c r="G94" s="1"/>
      <c r="H94" s="1"/>
      <c r="I94" s="29"/>
      <c r="J94" s="29"/>
      <c r="L94" s="1"/>
      <c r="M94" s="1"/>
    </row>
    <row r="95" spans="3:13" ht="25.8" x14ac:dyDescent="0.3">
      <c r="C95" s="1"/>
      <c r="D95" s="1" t="s">
        <v>18</v>
      </c>
      <c r="E95" s="1" t="s">
        <v>5</v>
      </c>
      <c r="F95" s="1"/>
      <c r="G95" s="1"/>
      <c r="H95" s="1"/>
      <c r="I95" s="29"/>
      <c r="J95" s="29"/>
      <c r="L95" s="1"/>
      <c r="M95" s="1"/>
    </row>
    <row r="96" spans="3:13" ht="25.8" x14ac:dyDescent="0.3">
      <c r="C96" s="1"/>
      <c r="D96" s="1" t="s">
        <v>18</v>
      </c>
      <c r="E96" s="1" t="s">
        <v>5</v>
      </c>
      <c r="F96" s="1"/>
      <c r="G96" s="1"/>
      <c r="H96" s="1"/>
      <c r="I96" s="29"/>
      <c r="J96" s="29"/>
      <c r="L96" s="1"/>
      <c r="M96" s="1"/>
    </row>
    <row r="97" spans="3:13" ht="25.8" x14ac:dyDescent="0.3">
      <c r="C97" s="1"/>
      <c r="D97" s="1" t="s">
        <v>18</v>
      </c>
      <c r="E97" s="1" t="s">
        <v>5</v>
      </c>
      <c r="F97" s="1"/>
      <c r="G97" s="1"/>
      <c r="H97" s="1"/>
      <c r="I97" s="29"/>
      <c r="J97" s="29"/>
      <c r="L97" s="1"/>
      <c r="M97" s="1"/>
    </row>
    <row r="98" spans="3:13" ht="25.8" x14ac:dyDescent="0.3">
      <c r="C98" s="1"/>
      <c r="D98" s="1" t="s">
        <v>18</v>
      </c>
      <c r="E98" s="1" t="s">
        <v>5</v>
      </c>
      <c r="F98" s="1"/>
      <c r="G98" s="1"/>
      <c r="H98" s="1"/>
      <c r="I98" s="29"/>
      <c r="J98" s="29"/>
      <c r="L98" s="1"/>
      <c r="M98" s="1"/>
    </row>
    <row r="99" spans="3:13" ht="25.8" x14ac:dyDescent="0.3">
      <c r="C99" s="1"/>
      <c r="D99" s="1" t="s">
        <v>18</v>
      </c>
      <c r="E99" s="1" t="s">
        <v>5</v>
      </c>
      <c r="F99" s="1"/>
      <c r="G99" s="1"/>
      <c r="H99" s="1"/>
      <c r="I99" s="29"/>
      <c r="J99" s="29"/>
      <c r="L99" s="1"/>
      <c r="M99" s="1"/>
    </row>
    <row r="100" spans="3:13" ht="25.8" x14ac:dyDescent="0.3">
      <c r="C100" s="1"/>
      <c r="D100" s="1" t="s">
        <v>18</v>
      </c>
      <c r="E100" s="1" t="s">
        <v>5</v>
      </c>
      <c r="F100" s="1"/>
      <c r="G100" s="1"/>
      <c r="H100" s="1"/>
      <c r="I100" s="29"/>
      <c r="J100" s="29"/>
      <c r="L100" s="1"/>
      <c r="M100" s="1"/>
    </row>
    <row r="101" spans="3:13" ht="25.8" x14ac:dyDescent="0.3">
      <c r="C101" s="1"/>
      <c r="D101" s="1" t="s">
        <v>18</v>
      </c>
      <c r="E101" s="1" t="s">
        <v>5</v>
      </c>
      <c r="F101" s="1"/>
      <c r="G101" s="1"/>
      <c r="H101" s="1"/>
      <c r="I101" s="29"/>
      <c r="J101" s="29"/>
      <c r="L101" s="1"/>
      <c r="M101" s="1"/>
    </row>
  </sheetData>
  <mergeCells count="3">
    <mergeCell ref="C2:J4"/>
    <mergeCell ref="L3:M4"/>
    <mergeCell ref="C5:J5"/>
  </mergeCells>
  <conditionalFormatting sqref="F1:F1048576">
    <cfRule type="containsText" dxfId="283" priority="3" operator="containsText" text="White">
      <formula>NOT(ISERROR(SEARCH("White",F1)))</formula>
    </cfRule>
    <cfRule type="containsText" dxfId="284" priority="4" operator="containsText" text="Brown">
      <formula>NOT(ISERROR(SEARCH("Brown",F1)))</formula>
    </cfRule>
    <cfRule type="containsText" dxfId="285" priority="5" operator="containsText" text="Red">
      <formula>NOT(ISERROR(SEARCH("Red",F1)))</formula>
    </cfRule>
    <cfRule type="containsText" dxfId="286" priority="6" operator="containsText" text="Green">
      <formula>NOT(ISERROR(SEARCH("Green",F1)))</formula>
    </cfRule>
    <cfRule type="containsText" dxfId="287" priority="7" operator="containsText" text="Orange (10)">
      <formula>NOT(ISERROR(SEARCH("Orange (10)",F1)))</formula>
    </cfRule>
    <cfRule type="containsText" dxfId="288" priority="8" operator="containsText" text="Blue">
      <formula>NOT(ISERROR(SEARCH("Blue",F1)))</formula>
    </cfRule>
    <cfRule type="containsText" dxfId="289" priority="9" operator="containsText" text="Purple (10)">
      <formula>NOT(ISERROR(SEARCH("Purple (10)",F1)))</formula>
    </cfRule>
    <cfRule type="containsText" dxfId="282" priority="1" operator="containsText" text="No Data">
      <formula>NOT(ISERROR(SEARCH("No Data",F1)))</formula>
    </cfRule>
  </conditionalFormatting>
  <conditionalFormatting sqref="G1:G1048576">
    <cfRule type="containsText" dxfId="290" priority="2" operator="containsText" text="null">
      <formula>NOT(ISERROR(SEARCH("null",G1)))</formula>
    </cfRule>
  </conditionalFormatting>
  <dataValidations count="4">
    <dataValidation type="list" allowBlank="1" showInputMessage="1" showErrorMessage="1" sqref="D7:D101" xr:uid="{00000000-0002-0000-0200-000001000000}">
      <formula1>"Sacks"</formula1>
    </dataValidation>
    <dataValidation type="list" allowBlank="1" showInputMessage="1" showErrorMessage="1" sqref="F7:F1048576 F2:F5" xr:uid="{00000000-0002-0000-0200-000002000000}">
      <formula1>"Purple (10), Orange (10),Red,Green,Brown, Blue,White,No Data"</formula1>
    </dataValidation>
    <dataValidation type="list" allowBlank="1" showInputMessage="1" showErrorMessage="1" sqref="G7:G1048576 G2:G5" xr:uid="{00000000-0002-0000-0200-000003000000}">
      <formula1>"(75*9),(75*13),(70*45*10),null"</formula1>
    </dataValidation>
    <dataValidation type="list" allowBlank="1" showInputMessage="1" showErrorMessage="1" sqref="E7:E1048576 E2:E5" xr:uid="{95FEFDB4-DC51-4BBD-9039-F7AFC20367C4}">
      <formula1>"WithOut,No Data"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C1:M100"/>
  <sheetViews>
    <sheetView zoomScale="70" zoomScaleNormal="70" workbookViewId="0">
      <selection activeCell="H7" sqref="H7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5" customWidth="1"/>
    <col min="12" max="13" width="16.6640625" customWidth="1"/>
  </cols>
  <sheetData>
    <row r="1" spans="3:13" x14ac:dyDescent="0.3">
      <c r="F1" t="s">
        <v>27</v>
      </c>
    </row>
    <row r="2" spans="3:13" ht="25.8" x14ac:dyDescent="0.5">
      <c r="C2" s="55" t="s">
        <v>7</v>
      </c>
      <c r="D2" s="55"/>
      <c r="E2" s="55"/>
      <c r="F2" s="55"/>
      <c r="G2" s="55"/>
      <c r="H2" s="55"/>
      <c r="I2" s="55"/>
      <c r="J2" s="55"/>
      <c r="K2" s="2"/>
    </row>
    <row r="3" spans="3:13" ht="27.75" customHeight="1" x14ac:dyDescent="0.5">
      <c r="C3" s="55"/>
      <c r="D3" s="55"/>
      <c r="E3" s="55"/>
      <c r="F3" s="55"/>
      <c r="G3" s="55"/>
      <c r="H3" s="55"/>
      <c r="I3" s="55"/>
      <c r="J3" s="55"/>
      <c r="K3" s="2"/>
      <c r="L3" s="50" t="s">
        <v>16</v>
      </c>
      <c r="M3" s="50"/>
    </row>
    <row r="4" spans="3:13" ht="27.75" customHeight="1" x14ac:dyDescent="0.5">
      <c r="C4" s="55"/>
      <c r="D4" s="55"/>
      <c r="E4" s="55"/>
      <c r="F4" s="55"/>
      <c r="G4" s="55"/>
      <c r="H4" s="55"/>
      <c r="I4" s="55"/>
      <c r="J4" s="55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40" t="s">
        <v>15</v>
      </c>
      <c r="K6" s="2"/>
      <c r="L6" s="23" t="s">
        <v>1</v>
      </c>
      <c r="M6" s="24" t="s">
        <v>0</v>
      </c>
    </row>
    <row r="7" spans="3:13" ht="25.8" x14ac:dyDescent="0.5">
      <c r="C7" s="3">
        <v>46023</v>
      </c>
      <c r="D7" s="1" t="s">
        <v>18</v>
      </c>
      <c r="E7" s="1" t="s">
        <v>4</v>
      </c>
      <c r="F7" s="36"/>
      <c r="G7" s="12"/>
      <c r="H7" s="12"/>
      <c r="I7" s="32"/>
      <c r="J7" s="32"/>
      <c r="K7" s="2"/>
      <c r="L7" s="1"/>
      <c r="M7" s="1"/>
    </row>
    <row r="8" spans="3:13" ht="25.8" x14ac:dyDescent="0.5">
      <c r="C8" s="35"/>
      <c r="D8" s="1" t="s">
        <v>18</v>
      </c>
      <c r="E8" s="1" t="s">
        <v>4</v>
      </c>
      <c r="F8" s="36"/>
      <c r="G8" s="12"/>
      <c r="H8" s="12"/>
      <c r="I8" s="32"/>
      <c r="J8" s="32"/>
      <c r="K8" s="2"/>
      <c r="L8" s="1"/>
      <c r="M8" s="1"/>
    </row>
    <row r="9" spans="3:13" ht="25.8" x14ac:dyDescent="0.5">
      <c r="C9" s="35"/>
      <c r="D9" s="1" t="s">
        <v>18</v>
      </c>
      <c r="E9" s="1" t="s">
        <v>4</v>
      </c>
      <c r="F9" s="36"/>
      <c r="G9" s="12"/>
      <c r="H9" s="12"/>
      <c r="I9" s="32"/>
      <c r="J9" s="32"/>
      <c r="K9" s="2"/>
      <c r="L9" s="1"/>
      <c r="M9" s="1"/>
    </row>
    <row r="10" spans="3:13" ht="25.8" x14ac:dyDescent="0.5">
      <c r="C10" s="35"/>
      <c r="D10" s="1" t="s">
        <v>18</v>
      </c>
      <c r="E10" s="1" t="s">
        <v>4</v>
      </c>
      <c r="F10" s="36"/>
      <c r="G10" s="12"/>
      <c r="H10" s="12"/>
      <c r="I10" s="32"/>
      <c r="J10" s="32"/>
      <c r="K10" s="2"/>
      <c r="L10" s="1"/>
      <c r="M10" s="1"/>
    </row>
    <row r="11" spans="3:13" ht="25.8" x14ac:dyDescent="0.5">
      <c r="C11" s="35"/>
      <c r="D11" s="1" t="s">
        <v>18</v>
      </c>
      <c r="E11" s="1" t="s">
        <v>4</v>
      </c>
      <c r="F11" s="36"/>
      <c r="G11" s="12"/>
      <c r="H11" s="12"/>
      <c r="I11" s="32"/>
      <c r="J11" s="32"/>
      <c r="K11" s="2"/>
      <c r="L11" s="1"/>
      <c r="M11" s="1"/>
    </row>
    <row r="12" spans="3:13" ht="25.8" x14ac:dyDescent="0.5">
      <c r="C12" s="35"/>
      <c r="D12" s="1" t="s">
        <v>18</v>
      </c>
      <c r="E12" s="1" t="s">
        <v>4</v>
      </c>
      <c r="F12" s="36"/>
      <c r="G12" s="12"/>
      <c r="H12" s="12"/>
      <c r="I12" s="32"/>
      <c r="J12" s="32"/>
      <c r="K12" s="2"/>
      <c r="L12" s="1"/>
      <c r="M12" s="1"/>
    </row>
    <row r="13" spans="3:13" ht="25.8" x14ac:dyDescent="0.5">
      <c r="C13" s="35"/>
      <c r="D13" s="1" t="s">
        <v>18</v>
      </c>
      <c r="E13" s="1" t="s">
        <v>4</v>
      </c>
      <c r="F13" s="36"/>
      <c r="G13" s="12"/>
      <c r="H13" s="12"/>
      <c r="I13" s="32"/>
      <c r="J13" s="32"/>
      <c r="K13" s="2"/>
      <c r="L13" s="1"/>
      <c r="M13" s="1"/>
    </row>
    <row r="14" spans="3:13" ht="25.8" x14ac:dyDescent="0.5">
      <c r="C14" s="35"/>
      <c r="D14" s="1" t="s">
        <v>18</v>
      </c>
      <c r="E14" s="1" t="s">
        <v>4</v>
      </c>
      <c r="F14" s="36"/>
      <c r="G14" s="12"/>
      <c r="H14" s="12"/>
      <c r="I14" s="32"/>
      <c r="J14" s="32"/>
      <c r="K14" s="2"/>
      <c r="L14" s="12"/>
      <c r="M14" s="12"/>
    </row>
    <row r="15" spans="3:13" ht="25.8" x14ac:dyDescent="0.5">
      <c r="C15" s="35"/>
      <c r="D15" s="1" t="s">
        <v>18</v>
      </c>
      <c r="E15" s="1" t="s">
        <v>4</v>
      </c>
      <c r="F15" s="36"/>
      <c r="G15" s="12"/>
      <c r="H15" s="12"/>
      <c r="I15" s="32"/>
      <c r="J15" s="32"/>
      <c r="K15" s="2"/>
      <c r="L15" s="12"/>
      <c r="M15" s="12"/>
    </row>
    <row r="16" spans="3:13" ht="25.8" x14ac:dyDescent="0.5">
      <c r="C16" s="35"/>
      <c r="D16" s="1" t="s">
        <v>18</v>
      </c>
      <c r="E16" s="1" t="s">
        <v>4</v>
      </c>
      <c r="F16" s="36"/>
      <c r="G16" s="36"/>
      <c r="H16" s="36"/>
      <c r="I16" s="34"/>
      <c r="J16" s="34"/>
      <c r="K16" s="2"/>
      <c r="L16" s="12"/>
      <c r="M16" s="12"/>
    </row>
    <row r="17" spans="3:13" ht="25.8" x14ac:dyDescent="0.5">
      <c r="C17" s="35"/>
      <c r="D17" s="1" t="s">
        <v>18</v>
      </c>
      <c r="E17" s="1" t="s">
        <v>4</v>
      </c>
      <c r="F17" s="36"/>
      <c r="G17" s="12"/>
      <c r="H17" s="12"/>
      <c r="I17" s="32"/>
      <c r="J17" s="32"/>
      <c r="K17" s="2"/>
      <c r="L17" s="12"/>
      <c r="M17" s="12"/>
    </row>
    <row r="18" spans="3:13" ht="25.8" x14ac:dyDescent="0.5">
      <c r="C18" s="35"/>
      <c r="D18" s="1" t="s">
        <v>18</v>
      </c>
      <c r="E18" s="1" t="s">
        <v>4</v>
      </c>
      <c r="F18" s="31"/>
      <c r="G18" s="12"/>
      <c r="H18" s="12"/>
      <c r="I18" s="32"/>
      <c r="J18" s="32"/>
      <c r="K18" s="2"/>
      <c r="L18" s="12"/>
      <c r="M18" s="12"/>
    </row>
    <row r="19" spans="3:13" ht="25.8" x14ac:dyDescent="0.5">
      <c r="C19" s="35"/>
      <c r="D19" s="1" t="s">
        <v>18</v>
      </c>
      <c r="E19" s="1" t="s">
        <v>4</v>
      </c>
      <c r="F19" s="31"/>
      <c r="G19" s="12"/>
      <c r="H19" s="12"/>
      <c r="I19" s="32"/>
      <c r="J19" s="32"/>
      <c r="K19" s="2"/>
      <c r="L19" s="12"/>
      <c r="M19" s="12"/>
    </row>
    <row r="20" spans="3:13" ht="25.8" x14ac:dyDescent="0.5">
      <c r="C20" s="35"/>
      <c r="D20" s="1" t="s">
        <v>18</v>
      </c>
      <c r="E20" s="1" t="s">
        <v>4</v>
      </c>
      <c r="F20" s="31"/>
      <c r="G20" s="12"/>
      <c r="H20" s="12"/>
      <c r="I20" s="32"/>
      <c r="J20" s="32"/>
      <c r="K20" s="2"/>
      <c r="L20" s="12"/>
      <c r="M20" s="12"/>
    </row>
    <row r="21" spans="3:13" ht="26.25" customHeight="1" x14ac:dyDescent="0.5">
      <c r="C21" s="35"/>
      <c r="D21" s="1" t="s">
        <v>18</v>
      </c>
      <c r="E21" s="1" t="s">
        <v>4</v>
      </c>
      <c r="F21" s="36"/>
      <c r="G21" s="12"/>
      <c r="H21" s="12"/>
      <c r="I21" s="32"/>
      <c r="J21" s="32"/>
      <c r="K21" s="2"/>
      <c r="L21" s="1"/>
      <c r="M21" s="1"/>
    </row>
    <row r="22" spans="3:13" ht="26.25" customHeight="1" x14ac:dyDescent="0.5">
      <c r="C22" s="35"/>
      <c r="D22" s="1" t="s">
        <v>18</v>
      </c>
      <c r="E22" s="1" t="s">
        <v>4</v>
      </c>
      <c r="F22" s="36"/>
      <c r="G22" s="12"/>
      <c r="H22" s="12"/>
      <c r="I22" s="32"/>
      <c r="J22" s="32"/>
      <c r="K22" s="2"/>
      <c r="L22" s="1"/>
      <c r="M22" s="1"/>
    </row>
    <row r="23" spans="3:13" ht="26.25" customHeight="1" x14ac:dyDescent="0.5">
      <c r="C23" s="35"/>
      <c r="D23" s="1" t="s">
        <v>18</v>
      </c>
      <c r="E23" s="1" t="s">
        <v>4</v>
      </c>
      <c r="F23" s="36"/>
      <c r="G23" s="12"/>
      <c r="H23" s="12"/>
      <c r="I23" s="32"/>
      <c r="J23" s="32"/>
      <c r="K23" s="2"/>
      <c r="L23" s="1"/>
      <c r="M23" s="1"/>
    </row>
    <row r="24" spans="3:13" ht="26.25" customHeight="1" x14ac:dyDescent="0.5">
      <c r="C24" s="35"/>
      <c r="D24" s="1" t="s">
        <v>18</v>
      </c>
      <c r="E24" s="1" t="s">
        <v>4</v>
      </c>
      <c r="F24" s="36"/>
      <c r="G24" s="12"/>
      <c r="H24" s="12"/>
      <c r="I24" s="32"/>
      <c r="J24" s="32"/>
      <c r="K24" s="2"/>
      <c r="L24" s="1"/>
      <c r="M24" s="1"/>
    </row>
    <row r="25" spans="3:13" ht="26.25" customHeight="1" x14ac:dyDescent="0.5">
      <c r="C25" s="35"/>
      <c r="D25" s="1" t="s">
        <v>18</v>
      </c>
      <c r="E25" s="1" t="s">
        <v>4</v>
      </c>
      <c r="F25" s="36"/>
      <c r="G25" s="12"/>
      <c r="H25" s="12"/>
      <c r="I25" s="32"/>
      <c r="J25" s="32"/>
      <c r="K25" s="2"/>
      <c r="L25" s="1"/>
      <c r="M25" s="1"/>
    </row>
    <row r="26" spans="3:13" ht="26.25" customHeight="1" x14ac:dyDescent="0.5">
      <c r="C26" s="35"/>
      <c r="D26" s="1" t="s">
        <v>18</v>
      </c>
      <c r="E26" s="1" t="s">
        <v>4</v>
      </c>
      <c r="F26" s="36"/>
      <c r="G26" s="12"/>
      <c r="H26" s="12"/>
      <c r="I26" s="32"/>
      <c r="J26" s="32"/>
      <c r="K26" s="2"/>
      <c r="L26" s="1"/>
      <c r="M26" s="1"/>
    </row>
    <row r="27" spans="3:13" ht="26.25" customHeight="1" x14ac:dyDescent="0.5">
      <c r="C27" s="35"/>
      <c r="D27" s="1" t="s">
        <v>18</v>
      </c>
      <c r="E27" s="1" t="s">
        <v>4</v>
      </c>
      <c r="F27" s="36"/>
      <c r="G27" s="12"/>
      <c r="H27" s="12"/>
      <c r="I27" s="32"/>
      <c r="J27" s="32"/>
      <c r="K27" s="2"/>
      <c r="L27" s="1"/>
      <c r="M27" s="1"/>
    </row>
    <row r="28" spans="3:13" ht="26.25" customHeight="1" x14ac:dyDescent="0.5">
      <c r="C28" s="35"/>
      <c r="D28" s="1" t="s">
        <v>18</v>
      </c>
      <c r="E28" s="1" t="s">
        <v>4</v>
      </c>
      <c r="F28" s="36"/>
      <c r="G28" s="12"/>
      <c r="H28" s="12"/>
      <c r="I28" s="32"/>
      <c r="J28" s="32"/>
      <c r="K28" s="2"/>
      <c r="L28" s="1"/>
      <c r="M28" s="1"/>
    </row>
    <row r="29" spans="3:13" ht="26.25" customHeight="1" x14ac:dyDescent="0.5">
      <c r="C29" s="35"/>
      <c r="D29" s="1" t="s">
        <v>18</v>
      </c>
      <c r="E29" s="1" t="s">
        <v>4</v>
      </c>
      <c r="F29" s="36"/>
      <c r="G29" s="12"/>
      <c r="H29" s="12"/>
      <c r="I29" s="32"/>
      <c r="J29" s="32"/>
      <c r="K29" s="2"/>
      <c r="L29" s="1"/>
      <c r="M29" s="1"/>
    </row>
    <row r="30" spans="3:13" ht="26.25" customHeight="1" x14ac:dyDescent="0.5">
      <c r="C30" s="35"/>
      <c r="D30" s="1" t="s">
        <v>18</v>
      </c>
      <c r="E30" s="1" t="s">
        <v>4</v>
      </c>
      <c r="F30" s="36"/>
      <c r="G30" s="12"/>
      <c r="H30" s="12"/>
      <c r="I30" s="32"/>
      <c r="J30" s="32"/>
      <c r="K30" s="2"/>
      <c r="L30" s="1"/>
      <c r="M30" s="1"/>
    </row>
    <row r="31" spans="3:13" ht="26.25" customHeight="1" x14ac:dyDescent="0.5">
      <c r="C31" s="35"/>
      <c r="D31" s="1" t="s">
        <v>18</v>
      </c>
      <c r="E31" s="1" t="s">
        <v>4</v>
      </c>
      <c r="F31" s="36"/>
      <c r="G31" s="12"/>
      <c r="H31" s="12"/>
      <c r="I31" s="32"/>
      <c r="J31" s="32"/>
      <c r="K31" s="2"/>
      <c r="L31" s="12"/>
      <c r="M31" s="12"/>
    </row>
    <row r="32" spans="3:13" ht="26.25" customHeight="1" x14ac:dyDescent="0.5">
      <c r="C32" s="35"/>
      <c r="D32" s="1" t="s">
        <v>18</v>
      </c>
      <c r="E32" s="1" t="s">
        <v>4</v>
      </c>
      <c r="F32" s="31"/>
      <c r="G32" s="12"/>
      <c r="H32" s="12"/>
      <c r="I32" s="32"/>
      <c r="J32" s="32"/>
      <c r="K32" s="2"/>
      <c r="L32" s="12"/>
      <c r="M32" s="12"/>
    </row>
    <row r="33" spans="3:13" ht="26.25" customHeight="1" x14ac:dyDescent="0.5">
      <c r="C33" s="56"/>
      <c r="D33" s="1" t="s">
        <v>18</v>
      </c>
      <c r="E33" s="1" t="s">
        <v>4</v>
      </c>
      <c r="F33" s="36"/>
      <c r="G33" s="12"/>
      <c r="H33" s="12"/>
      <c r="I33" s="32"/>
      <c r="J33" s="32"/>
      <c r="K33" s="2"/>
      <c r="L33" s="12"/>
      <c r="M33" s="12"/>
    </row>
    <row r="34" spans="3:13" ht="26.25" customHeight="1" x14ac:dyDescent="0.5">
      <c r="C34" s="56"/>
      <c r="D34" s="1" t="s">
        <v>18</v>
      </c>
      <c r="E34" s="1" t="s">
        <v>4</v>
      </c>
      <c r="F34" s="36"/>
      <c r="G34" s="12"/>
      <c r="H34" s="12"/>
      <c r="I34" s="32"/>
      <c r="J34" s="32"/>
      <c r="K34" s="2"/>
      <c r="L34" s="12"/>
      <c r="M34" s="12"/>
    </row>
    <row r="35" spans="3:13" ht="26.25" customHeight="1" x14ac:dyDescent="0.5">
      <c r="C35" s="35"/>
      <c r="D35" s="1" t="s">
        <v>18</v>
      </c>
      <c r="E35" s="1" t="s">
        <v>4</v>
      </c>
      <c r="F35" s="31"/>
      <c r="G35" s="12"/>
      <c r="H35" s="12"/>
      <c r="I35" s="32"/>
      <c r="J35" s="32"/>
      <c r="K35" s="2"/>
      <c r="L35" s="31"/>
      <c r="M35" s="31"/>
    </row>
    <row r="36" spans="3:13" ht="26.25" customHeight="1" x14ac:dyDescent="0.5">
      <c r="C36" s="35"/>
      <c r="D36" s="1" t="s">
        <v>18</v>
      </c>
      <c r="E36" s="1" t="s">
        <v>4</v>
      </c>
      <c r="F36" s="36"/>
      <c r="G36" s="12"/>
      <c r="H36" s="12"/>
      <c r="I36" s="32"/>
      <c r="J36" s="32"/>
      <c r="K36" s="2"/>
      <c r="L36" s="12"/>
      <c r="M36" s="12"/>
    </row>
    <row r="37" spans="3:13" ht="26.25" customHeight="1" x14ac:dyDescent="0.5">
      <c r="C37" s="35"/>
      <c r="D37" s="1" t="s">
        <v>18</v>
      </c>
      <c r="E37" s="1" t="s">
        <v>4</v>
      </c>
      <c r="F37" s="36"/>
      <c r="G37" s="12"/>
      <c r="H37" s="12"/>
      <c r="I37" s="32"/>
      <c r="J37" s="32"/>
      <c r="K37" s="2"/>
      <c r="L37" s="1"/>
      <c r="M37" s="1"/>
    </row>
    <row r="38" spans="3:13" ht="26.25" customHeight="1" x14ac:dyDescent="0.3">
      <c r="C38" s="35"/>
      <c r="D38" s="1" t="s">
        <v>18</v>
      </c>
      <c r="E38" s="1" t="s">
        <v>4</v>
      </c>
      <c r="F38" s="36"/>
      <c r="G38" s="12"/>
      <c r="H38" s="12"/>
      <c r="I38" s="12"/>
      <c r="J38" s="32"/>
      <c r="L38" s="1"/>
      <c r="M38" s="1"/>
    </row>
    <row r="39" spans="3:13" ht="26.25" customHeight="1" x14ac:dyDescent="0.3">
      <c r="C39" s="1"/>
      <c r="D39" s="1" t="s">
        <v>18</v>
      </c>
      <c r="E39" s="1" t="s">
        <v>4</v>
      </c>
      <c r="F39" s="36"/>
      <c r="G39" s="12"/>
      <c r="H39" s="12"/>
      <c r="I39" s="12"/>
      <c r="J39" s="32"/>
      <c r="L39" s="1"/>
      <c r="M39" s="1"/>
    </row>
    <row r="40" spans="3:13" ht="26.25" customHeight="1" x14ac:dyDescent="0.3">
      <c r="C40" s="1"/>
      <c r="D40" s="1" t="s">
        <v>18</v>
      </c>
      <c r="E40" s="1" t="s">
        <v>4</v>
      </c>
      <c r="F40" s="36"/>
      <c r="G40" s="12"/>
      <c r="H40" s="12"/>
      <c r="I40" s="12"/>
      <c r="J40" s="32"/>
      <c r="L40" s="1"/>
      <c r="M40" s="1"/>
    </row>
    <row r="41" spans="3:13" ht="26.25" customHeight="1" x14ac:dyDescent="0.3">
      <c r="C41" s="1"/>
      <c r="D41" s="1" t="s">
        <v>18</v>
      </c>
      <c r="E41" s="1" t="s">
        <v>4</v>
      </c>
      <c r="F41" s="36"/>
      <c r="G41" s="12"/>
      <c r="H41" s="12"/>
      <c r="I41" s="12"/>
      <c r="J41" s="32"/>
      <c r="L41" s="1"/>
      <c r="M41" s="1"/>
    </row>
    <row r="42" spans="3:13" ht="26.25" customHeight="1" x14ac:dyDescent="0.3">
      <c r="C42" s="1"/>
      <c r="D42" s="1" t="s">
        <v>18</v>
      </c>
      <c r="E42" s="1" t="s">
        <v>4</v>
      </c>
      <c r="F42" s="36"/>
      <c r="G42" s="12"/>
      <c r="H42" s="12"/>
      <c r="I42" s="12"/>
      <c r="J42" s="32"/>
      <c r="L42" s="1"/>
      <c r="M42" s="1"/>
    </row>
    <row r="43" spans="3:13" ht="26.25" customHeight="1" x14ac:dyDescent="0.3">
      <c r="C43" s="1"/>
      <c r="D43" s="1" t="s">
        <v>18</v>
      </c>
      <c r="E43" s="1" t="s">
        <v>4</v>
      </c>
      <c r="F43" s="1"/>
      <c r="G43" s="1"/>
      <c r="H43" s="1"/>
      <c r="I43" s="1"/>
      <c r="J43" s="29"/>
      <c r="L43" s="1"/>
      <c r="M43" s="1"/>
    </row>
    <row r="44" spans="3:13" ht="26.25" customHeight="1" x14ac:dyDescent="0.3">
      <c r="C44" s="1"/>
      <c r="D44" s="1" t="s">
        <v>18</v>
      </c>
      <c r="E44" s="1" t="s">
        <v>4</v>
      </c>
      <c r="F44" s="1"/>
      <c r="G44" s="1"/>
      <c r="H44" s="1"/>
      <c r="I44" s="1"/>
      <c r="J44" s="29"/>
      <c r="L44" s="1"/>
      <c r="M44" s="1"/>
    </row>
    <row r="45" spans="3:13" ht="26.25" customHeight="1" x14ac:dyDescent="0.3">
      <c r="C45" s="1"/>
      <c r="D45" s="1" t="s">
        <v>18</v>
      </c>
      <c r="E45" s="1" t="s">
        <v>4</v>
      </c>
      <c r="F45" s="1"/>
      <c r="G45" s="1"/>
      <c r="H45" s="1"/>
      <c r="I45" s="1"/>
      <c r="J45" s="29"/>
      <c r="L45" s="1"/>
      <c r="M45" s="1"/>
    </row>
    <row r="46" spans="3:13" ht="26.25" customHeight="1" x14ac:dyDescent="0.3">
      <c r="C46" s="1"/>
      <c r="D46" s="1" t="s">
        <v>18</v>
      </c>
      <c r="E46" s="1" t="s">
        <v>4</v>
      </c>
      <c r="F46" s="1"/>
      <c r="G46" s="1"/>
      <c r="H46" s="1"/>
      <c r="I46" s="1"/>
      <c r="J46" s="29"/>
      <c r="L46" s="1"/>
      <c r="M46" s="1"/>
    </row>
    <row r="47" spans="3:13" ht="26.25" customHeight="1" x14ac:dyDescent="0.3">
      <c r="C47" s="1"/>
      <c r="D47" s="1" t="s">
        <v>18</v>
      </c>
      <c r="E47" s="1" t="s">
        <v>4</v>
      </c>
      <c r="F47" s="1"/>
      <c r="G47" s="1"/>
      <c r="H47" s="1"/>
      <c r="I47" s="1"/>
      <c r="J47" s="29"/>
      <c r="L47" s="1"/>
      <c r="M47" s="1"/>
    </row>
    <row r="48" spans="3:13" ht="26.25" customHeight="1" x14ac:dyDescent="0.3">
      <c r="C48" s="1"/>
      <c r="D48" s="1" t="s">
        <v>18</v>
      </c>
      <c r="E48" s="1" t="s">
        <v>4</v>
      </c>
      <c r="F48" s="1"/>
      <c r="G48" s="1"/>
      <c r="H48" s="1"/>
      <c r="I48" s="1"/>
      <c r="J48" s="29"/>
      <c r="L48" s="1"/>
      <c r="M48" s="1"/>
    </row>
    <row r="49" spans="3:13" ht="26.25" customHeight="1" x14ac:dyDescent="0.3">
      <c r="C49" s="1"/>
      <c r="D49" s="1" t="s">
        <v>18</v>
      </c>
      <c r="E49" s="1" t="s">
        <v>4</v>
      </c>
      <c r="F49" s="1"/>
      <c r="G49" s="1"/>
      <c r="H49" s="1"/>
      <c r="I49" s="1"/>
      <c r="J49" s="29"/>
      <c r="L49" s="1"/>
      <c r="M49" s="1"/>
    </row>
    <row r="50" spans="3:13" ht="26.25" customHeight="1" x14ac:dyDescent="0.3">
      <c r="C50" s="1"/>
      <c r="D50" s="1" t="s">
        <v>18</v>
      </c>
      <c r="E50" s="1" t="s">
        <v>4</v>
      </c>
      <c r="F50" s="1"/>
      <c r="G50" s="1"/>
      <c r="H50" s="1"/>
      <c r="I50" s="1"/>
      <c r="J50" s="29"/>
      <c r="L50" s="1"/>
      <c r="M50" s="1"/>
    </row>
    <row r="51" spans="3:13" ht="26.25" customHeight="1" x14ac:dyDescent="0.3">
      <c r="C51" s="1"/>
      <c r="D51" s="1" t="s">
        <v>18</v>
      </c>
      <c r="E51" s="1" t="s">
        <v>4</v>
      </c>
      <c r="F51" s="1"/>
      <c r="G51" s="1"/>
      <c r="H51" s="1"/>
      <c r="I51" s="1"/>
      <c r="J51" s="29"/>
      <c r="L51" s="1"/>
      <c r="M51" s="1"/>
    </row>
    <row r="52" spans="3:13" ht="26.25" customHeight="1" x14ac:dyDescent="0.3">
      <c r="C52" s="1"/>
      <c r="D52" s="1" t="s">
        <v>18</v>
      </c>
      <c r="E52" s="1" t="s">
        <v>4</v>
      </c>
      <c r="F52" s="1"/>
      <c r="G52" s="1"/>
      <c r="H52" s="1"/>
      <c r="I52" s="1"/>
      <c r="J52" s="29"/>
      <c r="L52" s="1"/>
      <c r="M52" s="1"/>
    </row>
    <row r="53" spans="3:13" ht="26.25" customHeight="1" x14ac:dyDescent="0.3">
      <c r="C53" s="1"/>
      <c r="D53" s="1" t="s">
        <v>18</v>
      </c>
      <c r="E53" s="1" t="s">
        <v>4</v>
      </c>
      <c r="F53" s="1"/>
      <c r="G53" s="1"/>
      <c r="H53" s="1"/>
      <c r="I53" s="1"/>
      <c r="J53" s="29"/>
      <c r="L53" s="1"/>
      <c r="M53" s="1"/>
    </row>
    <row r="54" spans="3:13" ht="26.25" customHeight="1" x14ac:dyDescent="0.3">
      <c r="C54" s="1"/>
      <c r="D54" s="1" t="s">
        <v>18</v>
      </c>
      <c r="E54" s="1" t="s">
        <v>4</v>
      </c>
      <c r="F54" s="1"/>
      <c r="G54" s="1"/>
      <c r="H54" s="1"/>
      <c r="I54" s="1"/>
      <c r="J54" s="29"/>
      <c r="L54" s="1"/>
      <c r="M54" s="1"/>
    </row>
    <row r="55" spans="3:13" ht="26.25" customHeight="1" x14ac:dyDescent="0.3">
      <c r="C55" s="1"/>
      <c r="D55" s="1" t="s">
        <v>18</v>
      </c>
      <c r="E55" s="1" t="s">
        <v>4</v>
      </c>
      <c r="F55" s="1"/>
      <c r="G55" s="1"/>
      <c r="H55" s="1"/>
      <c r="I55" s="1"/>
      <c r="J55" s="29"/>
      <c r="L55" s="1"/>
      <c r="M55" s="1"/>
    </row>
    <row r="56" spans="3:13" ht="26.25" customHeight="1" x14ac:dyDescent="0.3">
      <c r="C56" s="1"/>
      <c r="D56" s="1" t="s">
        <v>18</v>
      </c>
      <c r="E56" s="1" t="s">
        <v>4</v>
      </c>
      <c r="F56" s="1"/>
      <c r="G56" s="1"/>
      <c r="H56" s="1"/>
      <c r="I56" s="1"/>
      <c r="J56" s="29"/>
      <c r="L56" s="1"/>
      <c r="M56" s="1"/>
    </row>
    <row r="57" spans="3:13" ht="26.25" customHeight="1" x14ac:dyDescent="0.3">
      <c r="C57" s="1"/>
      <c r="D57" s="1" t="s">
        <v>18</v>
      </c>
      <c r="E57" s="1" t="s">
        <v>4</v>
      </c>
      <c r="F57" s="1"/>
      <c r="G57" s="1"/>
      <c r="H57" s="1"/>
      <c r="I57" s="1"/>
      <c r="J57" s="29"/>
      <c r="L57" s="1"/>
      <c r="M57" s="1"/>
    </row>
    <row r="58" spans="3:13" ht="26.25" customHeight="1" x14ac:dyDescent="0.3">
      <c r="C58" s="1"/>
      <c r="D58" s="1" t="s">
        <v>18</v>
      </c>
      <c r="E58" s="1" t="s">
        <v>4</v>
      </c>
      <c r="F58" s="1"/>
      <c r="G58" s="1"/>
      <c r="H58" s="1"/>
      <c r="I58" s="1"/>
      <c r="J58" s="29"/>
      <c r="L58" s="1"/>
      <c r="M58" s="1"/>
    </row>
    <row r="59" spans="3:13" ht="25.8" x14ac:dyDescent="0.3">
      <c r="C59" s="1"/>
      <c r="D59" s="1" t="s">
        <v>18</v>
      </c>
      <c r="E59" s="1" t="s">
        <v>4</v>
      </c>
      <c r="F59" s="1"/>
      <c r="G59" s="1"/>
      <c r="H59" s="1"/>
      <c r="I59" s="1"/>
      <c r="J59" s="29"/>
      <c r="L59" s="1"/>
      <c r="M59" s="1"/>
    </row>
    <row r="60" spans="3:13" ht="25.8" x14ac:dyDescent="0.3">
      <c r="C60" s="1"/>
      <c r="D60" s="1" t="s">
        <v>18</v>
      </c>
      <c r="E60" s="1" t="s">
        <v>4</v>
      </c>
      <c r="F60" s="1"/>
      <c r="G60" s="1"/>
      <c r="H60" s="1"/>
      <c r="I60" s="1"/>
      <c r="J60" s="29"/>
      <c r="L60" s="1"/>
      <c r="M60" s="1"/>
    </row>
    <row r="61" spans="3:13" ht="25.8" x14ac:dyDescent="0.3">
      <c r="C61" s="1"/>
      <c r="D61" s="1" t="s">
        <v>18</v>
      </c>
      <c r="E61" s="1" t="s">
        <v>4</v>
      </c>
      <c r="F61" s="1"/>
      <c r="G61" s="1"/>
      <c r="H61" s="1"/>
      <c r="I61" s="1"/>
      <c r="J61" s="29"/>
      <c r="L61" s="1"/>
      <c r="M61" s="1"/>
    </row>
    <row r="62" spans="3:13" ht="25.8" x14ac:dyDescent="0.3">
      <c r="C62" s="1"/>
      <c r="D62" s="1" t="s">
        <v>18</v>
      </c>
      <c r="E62" s="1" t="s">
        <v>4</v>
      </c>
      <c r="F62" s="1"/>
      <c r="G62" s="1"/>
      <c r="H62" s="1"/>
      <c r="I62" s="1"/>
      <c r="J62" s="29"/>
      <c r="L62" s="1"/>
      <c r="M62" s="1"/>
    </row>
    <row r="63" spans="3:13" ht="25.8" x14ac:dyDescent="0.3">
      <c r="C63" s="1"/>
      <c r="D63" s="1" t="s">
        <v>18</v>
      </c>
      <c r="E63" s="1" t="s">
        <v>4</v>
      </c>
      <c r="F63" s="1"/>
      <c r="G63" s="1"/>
      <c r="H63" s="1"/>
      <c r="I63" s="1"/>
      <c r="J63" s="29"/>
      <c r="L63" s="1"/>
      <c r="M63" s="1"/>
    </row>
    <row r="64" spans="3:13" ht="25.8" x14ac:dyDescent="0.3">
      <c r="C64" s="1"/>
      <c r="D64" s="1" t="s">
        <v>18</v>
      </c>
      <c r="E64" s="1" t="s">
        <v>4</v>
      </c>
      <c r="F64" s="1"/>
      <c r="G64" s="1"/>
      <c r="H64" s="1"/>
      <c r="I64" s="1"/>
      <c r="J64" s="29"/>
      <c r="L64" s="1"/>
      <c r="M64" s="1"/>
    </row>
    <row r="65" spans="3:13" ht="25.8" x14ac:dyDescent="0.3">
      <c r="C65" s="1"/>
      <c r="D65" s="1" t="s">
        <v>18</v>
      </c>
      <c r="E65" s="1" t="s">
        <v>4</v>
      </c>
      <c r="F65" s="1"/>
      <c r="G65" s="1"/>
      <c r="H65" s="1"/>
      <c r="I65" s="1"/>
      <c r="J65" s="29"/>
      <c r="L65" s="1"/>
      <c r="M65" s="1"/>
    </row>
    <row r="66" spans="3:13" ht="25.8" x14ac:dyDescent="0.3">
      <c r="C66" s="1"/>
      <c r="D66" s="1" t="s">
        <v>18</v>
      </c>
      <c r="E66" s="1" t="s">
        <v>4</v>
      </c>
      <c r="F66" s="1"/>
      <c r="G66" s="1"/>
      <c r="H66" s="1"/>
      <c r="I66" s="1"/>
      <c r="J66" s="29"/>
      <c r="L66" s="1"/>
      <c r="M66" s="1"/>
    </row>
    <row r="67" spans="3:13" ht="25.8" x14ac:dyDescent="0.3">
      <c r="C67" s="1"/>
      <c r="D67" s="1" t="s">
        <v>18</v>
      </c>
      <c r="E67" s="1" t="s">
        <v>4</v>
      </c>
      <c r="F67" s="1"/>
      <c r="G67" s="1"/>
      <c r="H67" s="1"/>
      <c r="I67" s="1"/>
      <c r="J67" s="29"/>
      <c r="L67" s="1"/>
      <c r="M67" s="1"/>
    </row>
    <row r="68" spans="3:13" ht="25.8" x14ac:dyDescent="0.3">
      <c r="C68" s="1"/>
      <c r="D68" s="1" t="s">
        <v>18</v>
      </c>
      <c r="E68" s="1" t="s">
        <v>4</v>
      </c>
      <c r="F68" s="1"/>
      <c r="G68" s="1"/>
      <c r="H68" s="1"/>
      <c r="I68" s="1"/>
      <c r="J68" s="29"/>
      <c r="L68" s="1"/>
      <c r="M68" s="1"/>
    </row>
    <row r="69" spans="3:13" ht="25.8" x14ac:dyDescent="0.3">
      <c r="C69" s="1"/>
      <c r="D69" s="1" t="s">
        <v>18</v>
      </c>
      <c r="E69" s="1" t="s">
        <v>4</v>
      </c>
      <c r="F69" s="1"/>
      <c r="G69" s="1"/>
      <c r="H69" s="1"/>
      <c r="I69" s="1"/>
      <c r="J69" s="29"/>
      <c r="L69" s="1"/>
      <c r="M69" s="1"/>
    </row>
    <row r="70" spans="3:13" ht="25.8" x14ac:dyDescent="0.3">
      <c r="C70" s="1"/>
      <c r="D70" s="1" t="s">
        <v>18</v>
      </c>
      <c r="E70" s="1" t="s">
        <v>4</v>
      </c>
      <c r="F70" s="1"/>
      <c r="G70" s="1"/>
      <c r="H70" s="1"/>
      <c r="I70" s="1"/>
      <c r="J70" s="29"/>
      <c r="L70" s="1"/>
      <c r="M70" s="1"/>
    </row>
    <row r="71" spans="3:13" ht="25.8" x14ac:dyDescent="0.3">
      <c r="C71" s="1"/>
      <c r="D71" s="1" t="s">
        <v>18</v>
      </c>
      <c r="E71" s="1" t="s">
        <v>4</v>
      </c>
      <c r="F71" s="1"/>
      <c r="G71" s="1"/>
      <c r="H71" s="1"/>
      <c r="I71" s="1"/>
      <c r="J71" s="29"/>
      <c r="L71" s="1"/>
      <c r="M71" s="1"/>
    </row>
    <row r="72" spans="3:13" ht="25.8" x14ac:dyDescent="0.3">
      <c r="C72" s="1"/>
      <c r="D72" s="1" t="s">
        <v>18</v>
      </c>
      <c r="E72" s="1" t="s">
        <v>4</v>
      </c>
      <c r="F72" s="1"/>
      <c r="G72" s="1"/>
      <c r="H72" s="1"/>
      <c r="I72" s="1"/>
      <c r="J72" s="29"/>
      <c r="L72" s="1"/>
      <c r="M72" s="1"/>
    </row>
    <row r="73" spans="3:13" ht="25.8" x14ac:dyDescent="0.3">
      <c r="C73" s="1"/>
      <c r="D73" s="1" t="s">
        <v>18</v>
      </c>
      <c r="E73" s="1" t="s">
        <v>4</v>
      </c>
      <c r="F73" s="1"/>
      <c r="G73" s="1"/>
      <c r="H73" s="1"/>
      <c r="I73" s="1"/>
      <c r="J73" s="29"/>
      <c r="L73" s="1"/>
      <c r="M73" s="1"/>
    </row>
    <row r="74" spans="3:13" ht="25.8" x14ac:dyDescent="0.3">
      <c r="C74" s="1"/>
      <c r="D74" s="1" t="s">
        <v>18</v>
      </c>
      <c r="E74" s="1" t="s">
        <v>4</v>
      </c>
      <c r="F74" s="1"/>
      <c r="G74" s="1"/>
      <c r="H74" s="1"/>
      <c r="I74" s="1"/>
      <c r="J74" s="29"/>
      <c r="L74" s="1"/>
      <c r="M74" s="1"/>
    </row>
    <row r="75" spans="3:13" ht="25.8" x14ac:dyDescent="0.3">
      <c r="C75" s="1"/>
      <c r="D75" s="1" t="s">
        <v>18</v>
      </c>
      <c r="E75" s="1" t="s">
        <v>4</v>
      </c>
      <c r="F75" s="1"/>
      <c r="G75" s="1"/>
      <c r="H75" s="1"/>
      <c r="I75" s="1"/>
      <c r="J75" s="29"/>
      <c r="L75" s="1"/>
      <c r="M75" s="1"/>
    </row>
    <row r="76" spans="3:13" ht="25.8" x14ac:dyDescent="0.3">
      <c r="C76" s="1"/>
      <c r="D76" s="1" t="s">
        <v>18</v>
      </c>
      <c r="E76" s="1" t="s">
        <v>4</v>
      </c>
      <c r="F76" s="1"/>
      <c r="G76" s="1"/>
      <c r="H76" s="1"/>
      <c r="I76" s="1"/>
      <c r="J76" s="29"/>
      <c r="L76" s="1"/>
      <c r="M76" s="1"/>
    </row>
    <row r="77" spans="3:13" ht="25.8" x14ac:dyDescent="0.3">
      <c r="C77" s="1"/>
      <c r="D77" s="1" t="s">
        <v>18</v>
      </c>
      <c r="E77" s="1" t="s">
        <v>4</v>
      </c>
      <c r="F77" s="1"/>
      <c r="G77" s="1"/>
      <c r="H77" s="1"/>
      <c r="I77" s="1"/>
      <c r="J77" s="29"/>
      <c r="L77" s="1"/>
      <c r="M77" s="1"/>
    </row>
    <row r="78" spans="3:13" ht="25.8" x14ac:dyDescent="0.3">
      <c r="C78" s="1"/>
      <c r="D78" s="1" t="s">
        <v>18</v>
      </c>
      <c r="E78" s="1" t="s">
        <v>4</v>
      </c>
      <c r="F78" s="1"/>
      <c r="G78" s="1"/>
      <c r="H78" s="1"/>
      <c r="I78" s="1"/>
      <c r="J78" s="29"/>
      <c r="L78" s="1"/>
      <c r="M78" s="1"/>
    </row>
    <row r="79" spans="3:13" ht="25.8" x14ac:dyDescent="0.3">
      <c r="C79" s="1"/>
      <c r="D79" s="1" t="s">
        <v>18</v>
      </c>
      <c r="E79" s="1" t="s">
        <v>4</v>
      </c>
      <c r="F79" s="1"/>
      <c r="G79" s="1"/>
      <c r="H79" s="1"/>
      <c r="I79" s="1"/>
      <c r="J79" s="29"/>
      <c r="L79" s="1"/>
      <c r="M79" s="1"/>
    </row>
    <row r="80" spans="3:13" ht="25.8" x14ac:dyDescent="0.3">
      <c r="C80" s="1"/>
      <c r="D80" s="1" t="s">
        <v>18</v>
      </c>
      <c r="E80" s="1" t="s">
        <v>4</v>
      </c>
      <c r="F80" s="1"/>
      <c r="G80" s="1"/>
      <c r="H80" s="1"/>
      <c r="I80" s="1"/>
      <c r="J80" s="29"/>
      <c r="L80" s="1"/>
      <c r="M80" s="1"/>
    </row>
    <row r="81" spans="3:13" ht="25.8" x14ac:dyDescent="0.3">
      <c r="C81" s="1"/>
      <c r="D81" s="1" t="s">
        <v>18</v>
      </c>
      <c r="E81" s="1" t="s">
        <v>4</v>
      </c>
      <c r="F81" s="1"/>
      <c r="G81" s="1"/>
      <c r="H81" s="1"/>
      <c r="I81" s="1"/>
      <c r="J81" s="29"/>
      <c r="L81" s="1"/>
      <c r="M81" s="1"/>
    </row>
    <row r="82" spans="3:13" ht="25.8" x14ac:dyDescent="0.3">
      <c r="C82" s="1"/>
      <c r="D82" s="1" t="s">
        <v>18</v>
      </c>
      <c r="E82" s="1" t="s">
        <v>4</v>
      </c>
      <c r="F82" s="1"/>
      <c r="G82" s="1"/>
      <c r="H82" s="1"/>
      <c r="I82" s="1"/>
      <c r="J82" s="29"/>
      <c r="L82" s="1"/>
      <c r="M82" s="1"/>
    </row>
    <row r="83" spans="3:13" ht="25.8" x14ac:dyDescent="0.3">
      <c r="C83" s="1"/>
      <c r="D83" s="1" t="s">
        <v>18</v>
      </c>
      <c r="E83" s="1" t="s">
        <v>4</v>
      </c>
      <c r="F83" s="1"/>
      <c r="G83" s="1"/>
      <c r="H83" s="1"/>
      <c r="I83" s="1"/>
      <c r="J83" s="29"/>
      <c r="L83" s="1"/>
      <c r="M83" s="1"/>
    </row>
    <row r="84" spans="3:13" ht="25.8" x14ac:dyDescent="0.3">
      <c r="C84" s="1"/>
      <c r="D84" s="1" t="s">
        <v>18</v>
      </c>
      <c r="E84" s="1" t="s">
        <v>4</v>
      </c>
      <c r="F84" s="1"/>
      <c r="G84" s="1"/>
      <c r="H84" s="1"/>
      <c r="I84" s="1"/>
      <c r="J84" s="29"/>
      <c r="L84" s="1"/>
      <c r="M84" s="1"/>
    </row>
    <row r="85" spans="3:13" ht="25.8" x14ac:dyDescent="0.3">
      <c r="C85" s="1"/>
      <c r="D85" s="1" t="s">
        <v>18</v>
      </c>
      <c r="E85" s="1" t="s">
        <v>4</v>
      </c>
      <c r="F85" s="1"/>
      <c r="G85" s="1"/>
      <c r="H85" s="1"/>
      <c r="I85" s="1"/>
      <c r="J85" s="29"/>
      <c r="L85" s="1"/>
      <c r="M85" s="1"/>
    </row>
    <row r="86" spans="3:13" ht="25.8" x14ac:dyDescent="0.3">
      <c r="C86" s="1"/>
      <c r="D86" s="1" t="s">
        <v>18</v>
      </c>
      <c r="E86" s="1" t="s">
        <v>4</v>
      </c>
      <c r="F86" s="1"/>
      <c r="G86" s="1"/>
      <c r="H86" s="1"/>
      <c r="I86" s="1"/>
      <c r="J86" s="29"/>
      <c r="L86" s="1"/>
      <c r="M86" s="1"/>
    </row>
    <row r="87" spans="3:13" ht="25.8" x14ac:dyDescent="0.3">
      <c r="C87" s="1"/>
      <c r="D87" s="1" t="s">
        <v>18</v>
      </c>
      <c r="E87" s="1" t="s">
        <v>4</v>
      </c>
      <c r="F87" s="1"/>
      <c r="G87" s="1"/>
      <c r="H87" s="1"/>
      <c r="I87" s="1"/>
      <c r="J87" s="29"/>
      <c r="L87" s="1"/>
      <c r="M87" s="1"/>
    </row>
    <row r="88" spans="3:13" ht="25.8" x14ac:dyDescent="0.3">
      <c r="C88" s="1"/>
      <c r="D88" s="1" t="s">
        <v>18</v>
      </c>
      <c r="E88" s="1" t="s">
        <v>4</v>
      </c>
      <c r="F88" s="1"/>
      <c r="G88" s="1"/>
      <c r="H88" s="1"/>
      <c r="I88" s="1"/>
      <c r="J88" s="29"/>
      <c r="L88" s="1"/>
      <c r="M88" s="1"/>
    </row>
    <row r="89" spans="3:13" ht="25.8" x14ac:dyDescent="0.3">
      <c r="C89" s="1"/>
      <c r="D89" s="1" t="s">
        <v>18</v>
      </c>
      <c r="E89" s="1" t="s">
        <v>4</v>
      </c>
      <c r="F89" s="1"/>
      <c r="G89" s="1"/>
      <c r="H89" s="1"/>
      <c r="I89" s="1"/>
      <c r="J89" s="29"/>
      <c r="L89" s="1"/>
      <c r="M89" s="1"/>
    </row>
    <row r="90" spans="3:13" ht="25.8" x14ac:dyDescent="0.3">
      <c r="C90" s="1"/>
      <c r="D90" s="1" t="s">
        <v>18</v>
      </c>
      <c r="E90" s="1" t="s">
        <v>4</v>
      </c>
      <c r="F90" s="1"/>
      <c r="G90" s="1"/>
      <c r="H90" s="1"/>
      <c r="I90" s="1"/>
      <c r="J90" s="29"/>
      <c r="L90" s="1"/>
      <c r="M90" s="1"/>
    </row>
    <row r="91" spans="3:13" ht="25.8" x14ac:dyDescent="0.3">
      <c r="C91" s="1"/>
      <c r="D91" s="1" t="s">
        <v>18</v>
      </c>
      <c r="E91" s="1" t="s">
        <v>4</v>
      </c>
      <c r="F91" s="1"/>
      <c r="G91" s="1"/>
      <c r="H91" s="1"/>
      <c r="I91" s="1"/>
      <c r="J91" s="29"/>
      <c r="L91" s="1"/>
      <c r="M91" s="1"/>
    </row>
    <row r="92" spans="3:13" ht="25.8" x14ac:dyDescent="0.3">
      <c r="C92" s="1"/>
      <c r="D92" s="1" t="s">
        <v>18</v>
      </c>
      <c r="E92" s="1" t="s">
        <v>4</v>
      </c>
      <c r="F92" s="1"/>
      <c r="G92" s="1"/>
      <c r="H92" s="1"/>
      <c r="I92" s="1"/>
      <c r="J92" s="29"/>
      <c r="L92" s="1"/>
      <c r="M92" s="1"/>
    </row>
    <row r="93" spans="3:13" ht="25.8" x14ac:dyDescent="0.3">
      <c r="C93" s="1"/>
      <c r="D93" s="1" t="s">
        <v>18</v>
      </c>
      <c r="E93" s="1" t="s">
        <v>4</v>
      </c>
      <c r="F93" s="1"/>
      <c r="G93" s="1"/>
      <c r="H93" s="1"/>
      <c r="I93" s="1"/>
      <c r="J93" s="29"/>
      <c r="L93" s="1"/>
      <c r="M93" s="1"/>
    </row>
    <row r="94" spans="3:13" ht="25.8" x14ac:dyDescent="0.3">
      <c r="C94" s="1"/>
      <c r="D94" s="1" t="s">
        <v>18</v>
      </c>
      <c r="E94" s="1" t="s">
        <v>4</v>
      </c>
      <c r="F94" s="1"/>
      <c r="G94" s="1"/>
      <c r="H94" s="1"/>
      <c r="I94" s="1"/>
      <c r="J94" s="29"/>
      <c r="L94" s="1"/>
      <c r="M94" s="1"/>
    </row>
    <row r="95" spans="3:13" ht="25.8" x14ac:dyDescent="0.3">
      <c r="C95" s="1"/>
      <c r="D95" s="1" t="s">
        <v>18</v>
      </c>
      <c r="E95" s="1" t="s">
        <v>4</v>
      </c>
      <c r="F95" s="1"/>
      <c r="G95" s="1"/>
      <c r="H95" s="1"/>
      <c r="I95" s="1"/>
      <c r="J95" s="29"/>
      <c r="L95" s="1"/>
      <c r="M95" s="1"/>
    </row>
    <row r="96" spans="3:13" ht="25.8" x14ac:dyDescent="0.3">
      <c r="C96" s="1"/>
      <c r="D96" s="1" t="s">
        <v>18</v>
      </c>
      <c r="E96" s="1" t="s">
        <v>4</v>
      </c>
      <c r="F96" s="1"/>
      <c r="G96" s="1"/>
      <c r="H96" s="1"/>
      <c r="I96" s="1"/>
      <c r="J96" s="29"/>
      <c r="L96" s="1"/>
      <c r="M96" s="1"/>
    </row>
    <row r="97" spans="3:13" ht="25.8" x14ac:dyDescent="0.3">
      <c r="C97" s="1"/>
      <c r="D97" s="1" t="s">
        <v>18</v>
      </c>
      <c r="E97" s="1" t="s">
        <v>4</v>
      </c>
      <c r="F97" s="1"/>
      <c r="G97" s="1"/>
      <c r="H97" s="1"/>
      <c r="I97" s="1"/>
      <c r="J97" s="29"/>
      <c r="L97" s="1"/>
      <c r="M97" s="1"/>
    </row>
    <row r="98" spans="3:13" ht="25.8" x14ac:dyDescent="0.3">
      <c r="C98" s="1"/>
      <c r="D98" s="1" t="s">
        <v>18</v>
      </c>
      <c r="E98" s="1" t="s">
        <v>4</v>
      </c>
      <c r="F98" s="1"/>
      <c r="G98" s="1"/>
      <c r="H98" s="1"/>
      <c r="I98" s="1"/>
      <c r="J98" s="29"/>
      <c r="L98" s="1"/>
      <c r="M98" s="1"/>
    </row>
    <row r="99" spans="3:13" ht="25.8" x14ac:dyDescent="0.3">
      <c r="C99" s="1"/>
      <c r="D99" s="1" t="s">
        <v>18</v>
      </c>
      <c r="E99" s="1" t="s">
        <v>4</v>
      </c>
      <c r="F99" s="1"/>
      <c r="G99" s="1"/>
      <c r="H99" s="1"/>
      <c r="I99" s="1"/>
      <c r="J99" s="29"/>
      <c r="L99" s="1"/>
      <c r="M99" s="1"/>
    </row>
    <row r="100" spans="3:13" ht="25.8" x14ac:dyDescent="0.3">
      <c r="C100" s="1"/>
      <c r="D100" s="1" t="s">
        <v>18</v>
      </c>
      <c r="E100" s="1" t="s">
        <v>4</v>
      </c>
      <c r="F100" s="1"/>
      <c r="G100" s="1"/>
      <c r="H100" s="1"/>
      <c r="I100" s="1"/>
      <c r="J100" s="29"/>
      <c r="L100" s="1"/>
      <c r="M100" s="1"/>
    </row>
  </sheetData>
  <mergeCells count="4">
    <mergeCell ref="C2:J4"/>
    <mergeCell ref="L3:M4"/>
    <mergeCell ref="C5:J5"/>
    <mergeCell ref="C33:C34"/>
  </mergeCells>
  <conditionalFormatting sqref="F1:F1048576">
    <cfRule type="containsText" dxfId="198" priority="3" operator="containsText" text="Red Popp">
      <formula>NOT(ISERROR(SEARCH("Red Popp",F1)))</formula>
    </cfRule>
    <cfRule type="containsText" dxfId="197" priority="4" operator="containsText" text="Purple Popp">
      <formula>NOT(ISERROR(SEARCH("Purple Popp",F1)))</formula>
    </cfRule>
    <cfRule type="containsText" dxfId="196" priority="5" operator="containsText" text="Purple (Fish)">
      <formula>NOT(ISERROR(SEARCH("Purple (Fish)",F1)))</formula>
    </cfRule>
    <cfRule type="containsText" dxfId="195" priority="6" operator="containsText" text="Blue Purple(1C)">
      <formula>NOT(ISERROR(SEARCH("Blue Purple(1C)",F1)))</formula>
    </cfRule>
    <cfRule type="containsText" dxfId="194" priority="7" operator="containsText" text="Purple Dark Blue(1B)">
      <formula>NOT(ISERROR(SEARCH("Purple Dark Blue(1B)",F1)))</formula>
    </cfRule>
    <cfRule type="containsText" dxfId="193" priority="8" operator="containsText" text="Blue Gray(1A)">
      <formula>NOT(ISERROR(SEARCH("Blue Gray(1A)",F1)))</formula>
    </cfRule>
    <cfRule type="containsText" dxfId="192" priority="9" operator="containsText" text="Blue Black(1H)">
      <formula>NOT(ISERROR(SEARCH("Blue Black(1H)",F1)))</formula>
    </cfRule>
    <cfRule type="containsText" dxfId="191" priority="10" operator="containsText" text="Red Dark Blue(1E)">
      <formula>NOT(ISERROR(SEARCH("Red Dark Blue(1E)",F1)))</formula>
    </cfRule>
    <cfRule type="containsText" dxfId="190" priority="11" operator="containsText" text="Blue Green(1J)">
      <formula>NOT(ISERROR(SEARCH("Blue Green(1J)",F1)))</formula>
    </cfRule>
    <cfRule type="containsText" dxfId="189" priority="12" operator="containsText" text="Red Black(1i)">
      <formula>NOT(ISERROR(SEARCH("Red Black(1i)",F1)))</formula>
    </cfRule>
    <cfRule type="containsText" dxfId="188" priority="13" operator="containsText" text="Green Black(GB)">
      <formula>NOT(ISERROR(SEARCH("Green Black(GB)",F1)))</formula>
    </cfRule>
    <cfRule type="containsText" dxfId="187" priority="2" operator="containsText" text="No Data">
      <formula>NOT(ISERROR(SEARCH("No Data",F1)))</formula>
    </cfRule>
  </conditionalFormatting>
  <conditionalFormatting sqref="G1:G1048576">
    <cfRule type="containsText" dxfId="186" priority="1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400-000003000000}">
      <formula1>"Sacks"</formula1>
    </dataValidation>
    <dataValidation type="list" allowBlank="1" showInputMessage="1" showErrorMessage="1" sqref="E7:E1048576 E2:E5" xr:uid="{8CB023EB-9228-4502-A2ED-DFE7C157B035}">
      <formula1>"Koptimix,No Data"</formula1>
    </dataValidation>
    <dataValidation type="list" allowBlank="1" showInputMessage="1" showErrorMessage="1" sqref="F7:F1048576 F2:F5" xr:uid="{C7242B67-C1F7-4A33-B2D6-AE637D74DD85}">
      <formula1>"Green Black(GB), Red Black(1i), Blue Green(1J), Red Dark Blue(1E), Blue Black(1H), Blue Gray(1A), Purple Dark Blue(1B), Blue Purple(1C), Purple (Fish), Purple Popp, Red Popp,No Data"</formula1>
    </dataValidation>
    <dataValidation type="list" allowBlank="1" showInputMessage="1" showErrorMessage="1" sqref="G7:G1048576 G2:G5" xr:uid="{2B5A908C-1E1C-47FB-9AC0-D5F8252D3098}">
      <formula1>"(75*9),(75*13),(70*45),null"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0"/>
  </sheetPr>
  <dimension ref="C1:M100"/>
  <sheetViews>
    <sheetView zoomScale="70" zoomScaleNormal="70" workbookViewId="0">
      <selection activeCell="F7" sqref="F7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5" customWidth="1"/>
    <col min="12" max="13" width="16.6640625" customWidth="1"/>
  </cols>
  <sheetData>
    <row r="1" spans="3:13" x14ac:dyDescent="0.3">
      <c r="F1" t="s">
        <v>27</v>
      </c>
    </row>
    <row r="2" spans="3:13" ht="25.8" x14ac:dyDescent="0.5">
      <c r="C2" s="57" t="s">
        <v>7</v>
      </c>
      <c r="D2" s="57"/>
      <c r="E2" s="57"/>
      <c r="F2" s="57"/>
      <c r="G2" s="57"/>
      <c r="H2" s="57"/>
      <c r="I2" s="57"/>
      <c r="J2" s="57"/>
      <c r="K2" s="2"/>
    </row>
    <row r="3" spans="3:13" ht="27.75" customHeight="1" x14ac:dyDescent="0.5">
      <c r="C3" s="57"/>
      <c r="D3" s="57"/>
      <c r="E3" s="57"/>
      <c r="F3" s="57"/>
      <c r="G3" s="57"/>
      <c r="H3" s="57"/>
      <c r="I3" s="57"/>
      <c r="J3" s="57"/>
      <c r="K3" s="2"/>
      <c r="L3" s="50" t="s">
        <v>16</v>
      </c>
      <c r="M3" s="50"/>
    </row>
    <row r="4" spans="3:13" ht="27.75" customHeight="1" x14ac:dyDescent="0.5">
      <c r="C4" s="57"/>
      <c r="D4" s="57"/>
      <c r="E4" s="57"/>
      <c r="F4" s="57"/>
      <c r="G4" s="57"/>
      <c r="H4" s="57"/>
      <c r="I4" s="57"/>
      <c r="J4" s="57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40" t="s">
        <v>15</v>
      </c>
      <c r="K6" s="2"/>
      <c r="L6" s="41" t="s">
        <v>1</v>
      </c>
      <c r="M6" s="42" t="s">
        <v>0</v>
      </c>
    </row>
    <row r="7" spans="3:13" ht="25.8" x14ac:dyDescent="0.5">
      <c r="C7" s="3">
        <v>46023</v>
      </c>
      <c r="D7" s="1" t="s">
        <v>18</v>
      </c>
      <c r="E7" s="1" t="s">
        <v>28</v>
      </c>
      <c r="F7" s="12"/>
      <c r="G7" s="12"/>
      <c r="H7" s="12"/>
      <c r="I7" s="32"/>
      <c r="J7" s="32"/>
      <c r="K7" s="2"/>
      <c r="L7" s="1"/>
      <c r="M7" s="1"/>
    </row>
    <row r="8" spans="3:13" ht="25.8" x14ac:dyDescent="0.5">
      <c r="C8" s="35"/>
      <c r="D8" s="1" t="s">
        <v>18</v>
      </c>
      <c r="E8" s="1" t="s">
        <v>28</v>
      </c>
      <c r="F8" s="12"/>
      <c r="G8" s="12"/>
      <c r="H8" s="12"/>
      <c r="I8" s="32"/>
      <c r="J8" s="32"/>
      <c r="K8" s="2"/>
      <c r="L8" s="1"/>
      <c r="M8" s="1"/>
    </row>
    <row r="9" spans="3:13" ht="25.8" x14ac:dyDescent="0.5">
      <c r="C9" s="35"/>
      <c r="D9" s="1" t="s">
        <v>18</v>
      </c>
      <c r="E9" s="1" t="s">
        <v>28</v>
      </c>
      <c r="F9" s="12"/>
      <c r="G9" s="12"/>
      <c r="H9" s="12"/>
      <c r="I9" s="32"/>
      <c r="J9" s="32"/>
      <c r="K9" s="2"/>
      <c r="L9" s="1"/>
      <c r="M9" s="1"/>
    </row>
    <row r="10" spans="3:13" ht="25.8" x14ac:dyDescent="0.5">
      <c r="C10" s="35"/>
      <c r="D10" s="1" t="s">
        <v>18</v>
      </c>
      <c r="E10" s="1" t="s">
        <v>28</v>
      </c>
      <c r="F10" s="12"/>
      <c r="G10" s="12"/>
      <c r="H10" s="12"/>
      <c r="I10" s="32"/>
      <c r="J10" s="32"/>
      <c r="K10" s="2"/>
      <c r="L10" s="1"/>
      <c r="M10" s="1"/>
    </row>
    <row r="11" spans="3:13" ht="25.8" x14ac:dyDescent="0.5">
      <c r="C11" s="35"/>
      <c r="D11" s="1" t="s">
        <v>18</v>
      </c>
      <c r="E11" s="1" t="s">
        <v>28</v>
      </c>
      <c r="F11" s="12"/>
      <c r="G11" s="12"/>
      <c r="H11" s="12"/>
      <c r="I11" s="32"/>
      <c r="J11" s="32"/>
      <c r="K11" s="2"/>
      <c r="L11" s="12"/>
      <c r="M11" s="12"/>
    </row>
    <row r="12" spans="3:13" ht="25.8" x14ac:dyDescent="0.5">
      <c r="C12" s="35"/>
      <c r="D12" s="1" t="s">
        <v>18</v>
      </c>
      <c r="E12" s="1" t="s">
        <v>28</v>
      </c>
      <c r="F12" s="12"/>
      <c r="G12" s="12"/>
      <c r="H12" s="12"/>
      <c r="I12" s="32"/>
      <c r="J12" s="32"/>
      <c r="K12" s="2"/>
      <c r="L12" s="12"/>
      <c r="M12" s="12"/>
    </row>
    <row r="13" spans="3:13" ht="25.8" x14ac:dyDescent="0.5">
      <c r="C13" s="35"/>
      <c r="D13" s="1" t="s">
        <v>18</v>
      </c>
      <c r="E13" s="1" t="s">
        <v>28</v>
      </c>
      <c r="F13" s="12"/>
      <c r="G13" s="12"/>
      <c r="H13" s="12"/>
      <c r="I13" s="32"/>
      <c r="J13" s="32"/>
      <c r="K13" s="2"/>
      <c r="L13" s="12"/>
      <c r="M13" s="12"/>
    </row>
    <row r="14" spans="3:13" ht="25.8" x14ac:dyDescent="0.5">
      <c r="C14" s="35"/>
      <c r="D14" s="1" t="s">
        <v>18</v>
      </c>
      <c r="E14" s="1" t="s">
        <v>28</v>
      </c>
      <c r="F14" s="12"/>
      <c r="G14" s="12"/>
      <c r="H14" s="12"/>
      <c r="I14" s="32"/>
      <c r="J14" s="32"/>
      <c r="K14" s="2"/>
      <c r="L14" s="12"/>
      <c r="M14" s="12"/>
    </row>
    <row r="15" spans="3:13" ht="25.8" x14ac:dyDescent="0.5">
      <c r="C15" s="35"/>
      <c r="D15" s="1" t="s">
        <v>18</v>
      </c>
      <c r="E15" s="1" t="s">
        <v>28</v>
      </c>
      <c r="F15" s="12"/>
      <c r="G15" s="12"/>
      <c r="H15" s="12"/>
      <c r="I15" s="32"/>
      <c r="J15" s="32"/>
      <c r="K15" s="2"/>
      <c r="L15" s="12"/>
      <c r="M15" s="12"/>
    </row>
    <row r="16" spans="3:13" ht="25.8" x14ac:dyDescent="0.5">
      <c r="C16" s="35"/>
      <c r="D16" s="1" t="s">
        <v>18</v>
      </c>
      <c r="E16" s="1" t="s">
        <v>28</v>
      </c>
      <c r="F16" s="12"/>
      <c r="G16" s="12"/>
      <c r="H16" s="12"/>
      <c r="I16" s="32"/>
      <c r="J16" s="32"/>
      <c r="K16" s="2"/>
      <c r="L16" s="12"/>
      <c r="M16" s="12"/>
    </row>
    <row r="17" spans="3:13" ht="25.8" x14ac:dyDescent="0.5">
      <c r="C17" s="35"/>
      <c r="D17" s="1" t="s">
        <v>18</v>
      </c>
      <c r="E17" s="1" t="s">
        <v>28</v>
      </c>
      <c r="F17" s="12"/>
      <c r="G17" s="12"/>
      <c r="H17" s="12"/>
      <c r="I17" s="32"/>
      <c r="J17" s="32"/>
      <c r="K17" s="2"/>
      <c r="L17" s="12"/>
      <c r="M17" s="12"/>
    </row>
    <row r="18" spans="3:13" ht="25.8" x14ac:dyDescent="0.5">
      <c r="C18" s="35"/>
      <c r="D18" s="1" t="s">
        <v>18</v>
      </c>
      <c r="E18" s="1" t="s">
        <v>28</v>
      </c>
      <c r="F18" s="12"/>
      <c r="G18" s="12"/>
      <c r="H18" s="12"/>
      <c r="I18" s="32"/>
      <c r="J18" s="32"/>
      <c r="K18" s="2"/>
      <c r="L18" s="12"/>
      <c r="M18" s="12"/>
    </row>
    <row r="19" spans="3:13" ht="25.8" x14ac:dyDescent="0.5">
      <c r="C19" s="35"/>
      <c r="D19" s="1" t="s">
        <v>18</v>
      </c>
      <c r="E19" s="1" t="s">
        <v>28</v>
      </c>
      <c r="F19" s="12"/>
      <c r="G19" s="12"/>
      <c r="H19" s="12"/>
      <c r="I19" s="32"/>
      <c r="J19" s="32"/>
      <c r="K19" s="2"/>
      <c r="L19" s="12"/>
      <c r="M19" s="12"/>
    </row>
    <row r="20" spans="3:13" ht="25.8" x14ac:dyDescent="0.5">
      <c r="C20" s="35"/>
      <c r="D20" s="1" t="s">
        <v>18</v>
      </c>
      <c r="E20" s="1" t="s">
        <v>28</v>
      </c>
      <c r="F20" s="12"/>
      <c r="G20" s="12"/>
      <c r="H20" s="12"/>
      <c r="I20" s="32"/>
      <c r="J20" s="32"/>
      <c r="K20" s="2"/>
      <c r="L20" s="12"/>
      <c r="M20" s="12"/>
    </row>
    <row r="21" spans="3:13" ht="26.25" customHeight="1" x14ac:dyDescent="0.5">
      <c r="C21" s="35"/>
      <c r="D21" s="1" t="s">
        <v>18</v>
      </c>
      <c r="E21" s="1" t="s">
        <v>28</v>
      </c>
      <c r="F21" s="12"/>
      <c r="G21" s="12"/>
      <c r="H21" s="12"/>
      <c r="I21" s="32"/>
      <c r="J21" s="32"/>
      <c r="K21" s="2"/>
      <c r="L21" s="12"/>
      <c r="M21" s="12"/>
    </row>
    <row r="22" spans="3:13" ht="26.25" customHeight="1" x14ac:dyDescent="0.5">
      <c r="C22" s="35"/>
      <c r="D22" s="1" t="s">
        <v>18</v>
      </c>
      <c r="E22" s="1" t="s">
        <v>28</v>
      </c>
      <c r="F22" s="12"/>
      <c r="G22" s="12"/>
      <c r="H22" s="12"/>
      <c r="I22" s="32"/>
      <c r="J22" s="32"/>
      <c r="K22" s="2"/>
      <c r="L22" s="12"/>
      <c r="M22" s="12"/>
    </row>
    <row r="23" spans="3:13" ht="26.25" customHeight="1" x14ac:dyDescent="0.5">
      <c r="C23" s="35"/>
      <c r="D23" s="1" t="s">
        <v>18</v>
      </c>
      <c r="E23" s="1" t="s">
        <v>28</v>
      </c>
      <c r="F23" s="12"/>
      <c r="G23" s="12"/>
      <c r="H23" s="12"/>
      <c r="I23" s="32"/>
      <c r="J23" s="32"/>
      <c r="K23" s="2"/>
      <c r="L23" s="12"/>
      <c r="M23" s="12"/>
    </row>
    <row r="24" spans="3:13" ht="26.25" customHeight="1" x14ac:dyDescent="0.5">
      <c r="C24" s="56"/>
      <c r="D24" s="1" t="s">
        <v>18</v>
      </c>
      <c r="E24" s="1" t="s">
        <v>28</v>
      </c>
      <c r="F24" s="12"/>
      <c r="G24" s="12"/>
      <c r="H24" s="12"/>
      <c r="I24" s="32"/>
      <c r="J24" s="32"/>
      <c r="K24" s="2"/>
      <c r="L24" s="1"/>
      <c r="M24" s="1"/>
    </row>
    <row r="25" spans="3:13" ht="26.25" customHeight="1" x14ac:dyDescent="0.5">
      <c r="C25" s="56"/>
      <c r="D25" s="1" t="s">
        <v>18</v>
      </c>
      <c r="E25" s="1" t="s">
        <v>28</v>
      </c>
      <c r="F25" s="12"/>
      <c r="G25" s="12"/>
      <c r="H25" s="12"/>
      <c r="I25" s="32"/>
      <c r="J25" s="32"/>
      <c r="K25" s="2"/>
      <c r="L25" s="1"/>
      <c r="M25" s="1"/>
    </row>
    <row r="26" spans="3:13" ht="26.25" customHeight="1" x14ac:dyDescent="0.5">
      <c r="C26" s="35"/>
      <c r="D26" s="1" t="s">
        <v>18</v>
      </c>
      <c r="E26" s="1" t="s">
        <v>28</v>
      </c>
      <c r="F26" s="12"/>
      <c r="G26" s="12"/>
      <c r="H26" s="12"/>
      <c r="I26" s="32"/>
      <c r="J26" s="32"/>
      <c r="K26" s="2"/>
      <c r="L26" s="1"/>
      <c r="M26" s="1"/>
    </row>
    <row r="27" spans="3:13" ht="26.25" customHeight="1" x14ac:dyDescent="0.5">
      <c r="C27" s="35"/>
      <c r="D27" s="1" t="s">
        <v>18</v>
      </c>
      <c r="E27" s="1" t="s">
        <v>28</v>
      </c>
      <c r="F27" s="12"/>
      <c r="G27" s="12"/>
      <c r="H27" s="12"/>
      <c r="I27" s="32"/>
      <c r="J27" s="32"/>
      <c r="K27" s="2"/>
      <c r="L27" s="1"/>
      <c r="M27" s="1"/>
    </row>
    <row r="28" spans="3:13" ht="26.25" customHeight="1" x14ac:dyDescent="0.5">
      <c r="C28" s="3"/>
      <c r="D28" s="1" t="s">
        <v>18</v>
      </c>
      <c r="E28" s="1" t="s">
        <v>28</v>
      </c>
      <c r="F28" s="12"/>
      <c r="G28" s="12"/>
      <c r="H28" s="12"/>
      <c r="I28" s="32"/>
      <c r="J28" s="32"/>
      <c r="K28" s="2"/>
      <c r="L28" s="1"/>
      <c r="M28" s="1"/>
    </row>
    <row r="29" spans="3:13" ht="26.25" customHeight="1" x14ac:dyDescent="0.5">
      <c r="C29" s="3"/>
      <c r="D29" s="1" t="s">
        <v>18</v>
      </c>
      <c r="E29" s="1" t="s">
        <v>28</v>
      </c>
      <c r="F29" s="1"/>
      <c r="G29" s="1"/>
      <c r="H29" s="1"/>
      <c r="I29" s="29"/>
      <c r="J29" s="29"/>
      <c r="K29" s="2"/>
      <c r="L29" s="1"/>
      <c r="M29" s="1"/>
    </row>
    <row r="30" spans="3:13" ht="26.25" customHeight="1" x14ac:dyDescent="0.5">
      <c r="C30" s="3"/>
      <c r="D30" s="1" t="s">
        <v>18</v>
      </c>
      <c r="E30" s="1" t="s">
        <v>28</v>
      </c>
      <c r="F30" s="1"/>
      <c r="G30" s="1"/>
      <c r="H30" s="1"/>
      <c r="I30" s="29"/>
      <c r="J30" s="29"/>
      <c r="K30" s="2"/>
      <c r="L30" s="1"/>
      <c r="M30" s="1"/>
    </row>
    <row r="31" spans="3:13" ht="26.25" customHeight="1" x14ac:dyDescent="0.5">
      <c r="C31" s="3"/>
      <c r="D31" s="1" t="s">
        <v>18</v>
      </c>
      <c r="E31" s="1" t="s">
        <v>28</v>
      </c>
      <c r="F31" s="1"/>
      <c r="G31" s="1"/>
      <c r="H31" s="1"/>
      <c r="I31" s="29"/>
      <c r="J31" s="29"/>
      <c r="K31" s="2"/>
      <c r="L31" s="1"/>
      <c r="M31" s="1"/>
    </row>
    <row r="32" spans="3:13" ht="26.25" customHeight="1" x14ac:dyDescent="0.5">
      <c r="C32" s="3"/>
      <c r="D32" s="1" t="s">
        <v>18</v>
      </c>
      <c r="E32" s="1" t="s">
        <v>28</v>
      </c>
      <c r="F32" s="1"/>
      <c r="G32" s="1"/>
      <c r="H32" s="1"/>
      <c r="I32" s="29"/>
      <c r="J32" s="29"/>
      <c r="K32" s="2"/>
      <c r="L32" s="1"/>
      <c r="M32" s="1"/>
    </row>
    <row r="33" spans="3:13" ht="26.25" customHeight="1" x14ac:dyDescent="0.5">
      <c r="C33" s="3"/>
      <c r="D33" s="1" t="s">
        <v>18</v>
      </c>
      <c r="E33" s="1" t="s">
        <v>28</v>
      </c>
      <c r="F33" s="1"/>
      <c r="G33" s="1"/>
      <c r="H33" s="1"/>
      <c r="I33" s="29"/>
      <c r="J33" s="29"/>
      <c r="K33" s="2"/>
      <c r="L33" s="1"/>
      <c r="M33" s="1"/>
    </row>
    <row r="34" spans="3:13" ht="26.25" customHeight="1" x14ac:dyDescent="0.5">
      <c r="C34" s="3"/>
      <c r="D34" s="1" t="s">
        <v>18</v>
      </c>
      <c r="E34" s="1" t="s">
        <v>28</v>
      </c>
      <c r="F34" s="1"/>
      <c r="G34" s="1"/>
      <c r="H34" s="1"/>
      <c r="I34" s="29"/>
      <c r="J34" s="29"/>
      <c r="K34" s="2"/>
      <c r="L34" s="1"/>
      <c r="M34" s="1"/>
    </row>
    <row r="35" spans="3:13" ht="26.25" customHeight="1" x14ac:dyDescent="0.5">
      <c r="C35" s="3"/>
      <c r="D35" s="1" t="s">
        <v>18</v>
      </c>
      <c r="E35" s="1" t="s">
        <v>28</v>
      </c>
      <c r="F35" s="1"/>
      <c r="G35" s="1"/>
      <c r="H35" s="1"/>
      <c r="I35" s="29"/>
      <c r="J35" s="29"/>
      <c r="K35" s="2"/>
      <c r="L35" s="1"/>
      <c r="M35" s="1"/>
    </row>
    <row r="36" spans="3:13" ht="26.25" customHeight="1" x14ac:dyDescent="0.5">
      <c r="C36" s="3"/>
      <c r="D36" s="1" t="s">
        <v>18</v>
      </c>
      <c r="E36" s="1" t="s">
        <v>28</v>
      </c>
      <c r="F36" s="1"/>
      <c r="G36" s="1"/>
      <c r="H36" s="1"/>
      <c r="I36" s="29"/>
      <c r="J36" s="29"/>
      <c r="K36" s="2"/>
      <c r="L36" s="1"/>
      <c r="M36" s="1"/>
    </row>
    <row r="37" spans="3:13" ht="26.25" customHeight="1" x14ac:dyDescent="0.5">
      <c r="C37" s="3"/>
      <c r="D37" s="1" t="s">
        <v>18</v>
      </c>
      <c r="E37" s="1" t="s">
        <v>28</v>
      </c>
      <c r="F37" s="1"/>
      <c r="G37" s="1"/>
      <c r="H37" s="1"/>
      <c r="I37" s="29"/>
      <c r="J37" s="29"/>
      <c r="K37" s="2"/>
      <c r="L37" s="1"/>
      <c r="M37" s="1"/>
    </row>
    <row r="38" spans="3:13" ht="25.8" x14ac:dyDescent="0.3">
      <c r="C38" s="1"/>
      <c r="D38" s="1" t="s">
        <v>18</v>
      </c>
      <c r="E38" s="1" t="s">
        <v>28</v>
      </c>
      <c r="F38" s="1"/>
      <c r="G38" s="1"/>
      <c r="H38" s="1"/>
      <c r="I38" s="1"/>
      <c r="J38" s="29"/>
      <c r="L38" s="1"/>
      <c r="M38" s="1"/>
    </row>
    <row r="39" spans="3:13" ht="25.8" x14ac:dyDescent="0.3">
      <c r="C39" s="1"/>
      <c r="D39" s="1" t="s">
        <v>18</v>
      </c>
      <c r="E39" s="1" t="s">
        <v>28</v>
      </c>
      <c r="F39" s="1"/>
      <c r="G39" s="1"/>
      <c r="H39" s="1"/>
      <c r="I39" s="1"/>
      <c r="J39" s="29"/>
      <c r="L39" s="1"/>
      <c r="M39" s="1"/>
    </row>
    <row r="40" spans="3:13" ht="25.8" x14ac:dyDescent="0.3">
      <c r="C40" s="1"/>
      <c r="D40" s="1" t="s">
        <v>18</v>
      </c>
      <c r="E40" s="1" t="s">
        <v>28</v>
      </c>
      <c r="F40" s="1"/>
      <c r="G40" s="1"/>
      <c r="H40" s="1"/>
      <c r="I40" s="1"/>
      <c r="J40" s="29"/>
      <c r="L40" s="1"/>
      <c r="M40" s="1"/>
    </row>
    <row r="41" spans="3:13" ht="25.8" x14ac:dyDescent="0.3">
      <c r="C41" s="1"/>
      <c r="D41" s="1" t="s">
        <v>18</v>
      </c>
      <c r="E41" s="1" t="s">
        <v>28</v>
      </c>
      <c r="F41" s="1"/>
      <c r="G41" s="1"/>
      <c r="H41" s="1"/>
      <c r="I41" s="1"/>
      <c r="J41" s="29"/>
      <c r="L41" s="1"/>
      <c r="M41" s="1"/>
    </row>
    <row r="42" spans="3:13" ht="25.8" x14ac:dyDescent="0.3">
      <c r="C42" s="1"/>
      <c r="D42" s="1" t="s">
        <v>18</v>
      </c>
      <c r="E42" s="1" t="s">
        <v>28</v>
      </c>
      <c r="F42" s="1"/>
      <c r="G42" s="1"/>
      <c r="H42" s="1"/>
      <c r="I42" s="1"/>
      <c r="J42" s="29"/>
      <c r="L42" s="1"/>
      <c r="M42" s="1"/>
    </row>
    <row r="43" spans="3:13" ht="25.8" x14ac:dyDescent="0.3">
      <c r="C43" s="1"/>
      <c r="D43" s="1" t="s">
        <v>18</v>
      </c>
      <c r="E43" s="1" t="s">
        <v>28</v>
      </c>
      <c r="F43" s="1"/>
      <c r="G43" s="1"/>
      <c r="H43" s="1"/>
      <c r="I43" s="1"/>
      <c r="J43" s="29"/>
      <c r="L43" s="1"/>
      <c r="M43" s="1"/>
    </row>
    <row r="44" spans="3:13" ht="25.8" x14ac:dyDescent="0.3">
      <c r="C44" s="1"/>
      <c r="D44" s="1" t="s">
        <v>18</v>
      </c>
      <c r="E44" s="1" t="s">
        <v>28</v>
      </c>
      <c r="F44" s="1"/>
      <c r="G44" s="1"/>
      <c r="H44" s="1"/>
      <c r="I44" s="1"/>
      <c r="J44" s="29"/>
      <c r="L44" s="1"/>
      <c r="M44" s="1"/>
    </row>
    <row r="45" spans="3:13" ht="25.8" x14ac:dyDescent="0.3">
      <c r="C45" s="1"/>
      <c r="D45" s="1" t="s">
        <v>18</v>
      </c>
      <c r="E45" s="1" t="s">
        <v>28</v>
      </c>
      <c r="F45" s="1"/>
      <c r="G45" s="1"/>
      <c r="H45" s="1"/>
      <c r="I45" s="1"/>
      <c r="J45" s="29"/>
      <c r="L45" s="1"/>
      <c r="M45" s="1"/>
    </row>
    <row r="46" spans="3:13" ht="25.8" x14ac:dyDescent="0.3">
      <c r="C46" s="1"/>
      <c r="D46" s="1" t="s">
        <v>18</v>
      </c>
      <c r="E46" s="1" t="s">
        <v>28</v>
      </c>
      <c r="F46" s="1"/>
      <c r="G46" s="1"/>
      <c r="H46" s="1"/>
      <c r="I46" s="1"/>
      <c r="J46" s="29"/>
      <c r="L46" s="1"/>
      <c r="M46" s="1"/>
    </row>
    <row r="47" spans="3:13" ht="25.8" x14ac:dyDescent="0.3">
      <c r="C47" s="1"/>
      <c r="D47" s="1" t="s">
        <v>18</v>
      </c>
      <c r="E47" s="1" t="s">
        <v>28</v>
      </c>
      <c r="F47" s="1"/>
      <c r="G47" s="1"/>
      <c r="H47" s="1"/>
      <c r="I47" s="1"/>
      <c r="J47" s="29"/>
      <c r="L47" s="1"/>
      <c r="M47" s="1"/>
    </row>
    <row r="48" spans="3:13" ht="25.8" x14ac:dyDescent="0.3">
      <c r="C48" s="1"/>
      <c r="D48" s="1" t="s">
        <v>18</v>
      </c>
      <c r="E48" s="1" t="s">
        <v>28</v>
      </c>
      <c r="F48" s="1"/>
      <c r="G48" s="1"/>
      <c r="H48" s="1"/>
      <c r="I48" s="1"/>
      <c r="J48" s="29"/>
      <c r="L48" s="1"/>
      <c r="M48" s="1"/>
    </row>
    <row r="49" spans="3:13" ht="25.8" x14ac:dyDescent="0.3">
      <c r="C49" s="1"/>
      <c r="D49" s="1" t="s">
        <v>18</v>
      </c>
      <c r="E49" s="1" t="s">
        <v>28</v>
      </c>
      <c r="F49" s="1"/>
      <c r="G49" s="1"/>
      <c r="H49" s="1"/>
      <c r="I49" s="1"/>
      <c r="J49" s="29"/>
      <c r="L49" s="1"/>
      <c r="M49" s="1"/>
    </row>
    <row r="50" spans="3:13" ht="25.8" x14ac:dyDescent="0.3">
      <c r="C50" s="1"/>
      <c r="D50" s="1" t="s">
        <v>18</v>
      </c>
      <c r="E50" s="1" t="s">
        <v>28</v>
      </c>
      <c r="F50" s="1"/>
      <c r="G50" s="1"/>
      <c r="H50" s="1"/>
      <c r="I50" s="1"/>
      <c r="J50" s="29"/>
      <c r="L50" s="1"/>
      <c r="M50" s="1"/>
    </row>
    <row r="51" spans="3:13" ht="25.8" x14ac:dyDescent="0.3">
      <c r="C51" s="1"/>
      <c r="D51" s="1" t="s">
        <v>18</v>
      </c>
      <c r="E51" s="1" t="s">
        <v>28</v>
      </c>
      <c r="F51" s="1"/>
      <c r="G51" s="1"/>
      <c r="H51" s="1"/>
      <c r="I51" s="1"/>
      <c r="J51" s="29"/>
      <c r="L51" s="1"/>
      <c r="M51" s="1"/>
    </row>
    <row r="52" spans="3:13" ht="25.8" x14ac:dyDescent="0.3">
      <c r="C52" s="1"/>
      <c r="D52" s="1" t="s">
        <v>18</v>
      </c>
      <c r="E52" s="1" t="s">
        <v>28</v>
      </c>
      <c r="F52" s="1"/>
      <c r="G52" s="1"/>
      <c r="H52" s="1"/>
      <c r="I52" s="1"/>
      <c r="J52" s="29"/>
      <c r="L52" s="1"/>
      <c r="M52" s="1"/>
    </row>
    <row r="53" spans="3:13" ht="25.8" x14ac:dyDescent="0.3">
      <c r="C53" s="1"/>
      <c r="D53" s="1" t="s">
        <v>18</v>
      </c>
      <c r="E53" s="1" t="s">
        <v>28</v>
      </c>
      <c r="F53" s="1"/>
      <c r="G53" s="1"/>
      <c r="H53" s="1"/>
      <c r="I53" s="1"/>
      <c r="J53" s="29"/>
      <c r="L53" s="1"/>
      <c r="M53" s="1"/>
    </row>
    <row r="54" spans="3:13" ht="25.8" x14ac:dyDescent="0.3">
      <c r="C54" s="1"/>
      <c r="D54" s="1" t="s">
        <v>18</v>
      </c>
      <c r="E54" s="1" t="s">
        <v>28</v>
      </c>
      <c r="F54" s="1"/>
      <c r="G54" s="1"/>
      <c r="H54" s="1"/>
      <c r="I54" s="1"/>
      <c r="J54" s="29"/>
      <c r="L54" s="1"/>
      <c r="M54" s="1"/>
    </row>
    <row r="55" spans="3:13" ht="25.8" x14ac:dyDescent="0.3">
      <c r="C55" s="1"/>
      <c r="D55" s="1" t="s">
        <v>18</v>
      </c>
      <c r="E55" s="1" t="s">
        <v>28</v>
      </c>
      <c r="F55" s="1"/>
      <c r="G55" s="1"/>
      <c r="H55" s="1"/>
      <c r="I55" s="1"/>
      <c r="J55" s="29"/>
      <c r="L55" s="1"/>
      <c r="M55" s="1"/>
    </row>
    <row r="56" spans="3:13" ht="25.8" x14ac:dyDescent="0.3">
      <c r="C56" s="1"/>
      <c r="D56" s="1" t="s">
        <v>18</v>
      </c>
      <c r="E56" s="1" t="s">
        <v>28</v>
      </c>
      <c r="F56" s="1"/>
      <c r="G56" s="1"/>
      <c r="H56" s="1"/>
      <c r="I56" s="1"/>
      <c r="J56" s="29"/>
      <c r="L56" s="1"/>
      <c r="M56" s="1"/>
    </row>
    <row r="57" spans="3:13" ht="25.8" x14ac:dyDescent="0.3">
      <c r="C57" s="1"/>
      <c r="D57" s="1" t="s">
        <v>18</v>
      </c>
      <c r="E57" s="1" t="s">
        <v>28</v>
      </c>
      <c r="F57" s="1"/>
      <c r="G57" s="1"/>
      <c r="H57" s="1"/>
      <c r="I57" s="1"/>
      <c r="J57" s="29"/>
      <c r="L57" s="1"/>
      <c r="M57" s="1"/>
    </row>
    <row r="58" spans="3:13" ht="25.8" x14ac:dyDescent="0.3">
      <c r="C58" s="1"/>
      <c r="D58" s="1" t="s">
        <v>18</v>
      </c>
      <c r="E58" s="1" t="s">
        <v>28</v>
      </c>
      <c r="F58" s="1"/>
      <c r="G58" s="1"/>
      <c r="H58" s="1"/>
      <c r="I58" s="1"/>
      <c r="J58" s="29"/>
      <c r="L58" s="1"/>
      <c r="M58" s="1"/>
    </row>
    <row r="59" spans="3:13" ht="25.8" x14ac:dyDescent="0.3">
      <c r="C59" s="1"/>
      <c r="D59" s="1" t="s">
        <v>18</v>
      </c>
      <c r="E59" s="1" t="s">
        <v>28</v>
      </c>
      <c r="F59" s="1"/>
      <c r="G59" s="1"/>
      <c r="H59" s="1"/>
      <c r="I59" s="1"/>
      <c r="J59" s="29"/>
      <c r="L59" s="1"/>
      <c r="M59" s="1"/>
    </row>
    <row r="60" spans="3:13" ht="25.8" x14ac:dyDescent="0.3">
      <c r="C60" s="1"/>
      <c r="D60" s="1" t="s">
        <v>18</v>
      </c>
      <c r="E60" s="1" t="s">
        <v>28</v>
      </c>
      <c r="F60" s="1"/>
      <c r="G60" s="1"/>
      <c r="H60" s="1"/>
      <c r="I60" s="1"/>
      <c r="J60" s="29"/>
      <c r="L60" s="1"/>
      <c r="M60" s="1"/>
    </row>
    <row r="61" spans="3:13" ht="25.8" x14ac:dyDescent="0.3">
      <c r="C61" s="1"/>
      <c r="D61" s="1" t="s">
        <v>18</v>
      </c>
      <c r="E61" s="1" t="s">
        <v>28</v>
      </c>
      <c r="F61" s="1"/>
      <c r="G61" s="1"/>
      <c r="H61" s="1"/>
      <c r="I61" s="1"/>
      <c r="J61" s="29"/>
      <c r="L61" s="1"/>
      <c r="M61" s="1"/>
    </row>
    <row r="62" spans="3:13" ht="25.8" x14ac:dyDescent="0.3">
      <c r="C62" s="1"/>
      <c r="D62" s="1" t="s">
        <v>18</v>
      </c>
      <c r="E62" s="1" t="s">
        <v>28</v>
      </c>
      <c r="F62" s="1"/>
      <c r="G62" s="1"/>
      <c r="H62" s="1"/>
      <c r="I62" s="1"/>
      <c r="J62" s="29"/>
      <c r="L62" s="1"/>
      <c r="M62" s="1"/>
    </row>
    <row r="63" spans="3:13" ht="25.8" x14ac:dyDescent="0.3">
      <c r="C63" s="1"/>
      <c r="D63" s="1" t="s">
        <v>18</v>
      </c>
      <c r="E63" s="1" t="s">
        <v>28</v>
      </c>
      <c r="F63" s="1"/>
      <c r="G63" s="1"/>
      <c r="H63" s="1"/>
      <c r="I63" s="1"/>
      <c r="J63" s="29"/>
      <c r="L63" s="1"/>
      <c r="M63" s="1"/>
    </row>
    <row r="64" spans="3:13" ht="25.8" x14ac:dyDescent="0.3">
      <c r="C64" s="1"/>
      <c r="D64" s="1" t="s">
        <v>18</v>
      </c>
      <c r="E64" s="1" t="s">
        <v>28</v>
      </c>
      <c r="F64" s="1"/>
      <c r="G64" s="1"/>
      <c r="H64" s="1"/>
      <c r="I64" s="1"/>
      <c r="J64" s="29"/>
      <c r="L64" s="1"/>
      <c r="M64" s="1"/>
    </row>
    <row r="65" spans="3:13" ht="25.8" x14ac:dyDescent="0.3">
      <c r="C65" s="1"/>
      <c r="D65" s="1" t="s">
        <v>18</v>
      </c>
      <c r="E65" s="1" t="s">
        <v>28</v>
      </c>
      <c r="F65" s="1"/>
      <c r="G65" s="1"/>
      <c r="H65" s="1"/>
      <c r="I65" s="1"/>
      <c r="J65" s="29"/>
      <c r="L65" s="1"/>
      <c r="M65" s="1"/>
    </row>
    <row r="66" spans="3:13" ht="25.8" x14ac:dyDescent="0.3">
      <c r="C66" s="1"/>
      <c r="D66" s="1" t="s">
        <v>18</v>
      </c>
      <c r="E66" s="1" t="s">
        <v>28</v>
      </c>
      <c r="F66" s="1"/>
      <c r="G66" s="1"/>
      <c r="H66" s="1"/>
      <c r="I66" s="1"/>
      <c r="J66" s="29"/>
      <c r="L66" s="1"/>
      <c r="M66" s="1"/>
    </row>
    <row r="67" spans="3:13" ht="25.8" x14ac:dyDescent="0.3">
      <c r="C67" s="1"/>
      <c r="D67" s="1" t="s">
        <v>18</v>
      </c>
      <c r="E67" s="1" t="s">
        <v>28</v>
      </c>
      <c r="F67" s="1"/>
      <c r="G67" s="1"/>
      <c r="H67" s="1"/>
      <c r="I67" s="1"/>
      <c r="J67" s="29"/>
      <c r="L67" s="1"/>
      <c r="M67" s="1"/>
    </row>
    <row r="68" spans="3:13" ht="25.8" x14ac:dyDescent="0.3">
      <c r="C68" s="1"/>
      <c r="D68" s="1" t="s">
        <v>18</v>
      </c>
      <c r="E68" s="1" t="s">
        <v>28</v>
      </c>
      <c r="F68" s="1"/>
      <c r="G68" s="1"/>
      <c r="H68" s="1"/>
      <c r="I68" s="1"/>
      <c r="J68" s="29"/>
      <c r="L68" s="1"/>
      <c r="M68" s="1"/>
    </row>
    <row r="69" spans="3:13" ht="25.8" x14ac:dyDescent="0.3">
      <c r="C69" s="1"/>
      <c r="D69" s="1" t="s">
        <v>18</v>
      </c>
      <c r="E69" s="1" t="s">
        <v>28</v>
      </c>
      <c r="F69" s="1"/>
      <c r="G69" s="1"/>
      <c r="H69" s="1"/>
      <c r="I69" s="1"/>
      <c r="J69" s="29"/>
      <c r="L69" s="1"/>
      <c r="M69" s="1"/>
    </row>
    <row r="70" spans="3:13" ht="25.8" x14ac:dyDescent="0.3">
      <c r="C70" s="1"/>
      <c r="D70" s="1" t="s">
        <v>18</v>
      </c>
      <c r="E70" s="1" t="s">
        <v>28</v>
      </c>
      <c r="F70" s="1"/>
      <c r="G70" s="1"/>
      <c r="H70" s="1"/>
      <c r="I70" s="1"/>
      <c r="J70" s="29"/>
      <c r="L70" s="1"/>
      <c r="M70" s="1"/>
    </row>
    <row r="71" spans="3:13" ht="25.8" x14ac:dyDescent="0.3">
      <c r="C71" s="1"/>
      <c r="D71" s="1" t="s">
        <v>18</v>
      </c>
      <c r="E71" s="1" t="s">
        <v>28</v>
      </c>
      <c r="F71" s="1"/>
      <c r="G71" s="1"/>
      <c r="H71" s="1"/>
      <c r="I71" s="1"/>
      <c r="J71" s="29"/>
      <c r="L71" s="1"/>
      <c r="M71" s="1"/>
    </row>
    <row r="72" spans="3:13" ht="25.8" x14ac:dyDescent="0.3">
      <c r="C72" s="1"/>
      <c r="D72" s="1" t="s">
        <v>18</v>
      </c>
      <c r="E72" s="1" t="s">
        <v>28</v>
      </c>
      <c r="F72" s="1"/>
      <c r="G72" s="1"/>
      <c r="H72" s="1"/>
      <c r="I72" s="1"/>
      <c r="J72" s="29"/>
      <c r="L72" s="1"/>
      <c r="M72" s="1"/>
    </row>
    <row r="73" spans="3:13" ht="25.8" x14ac:dyDescent="0.3">
      <c r="C73" s="1"/>
      <c r="D73" s="1" t="s">
        <v>18</v>
      </c>
      <c r="E73" s="1" t="s">
        <v>28</v>
      </c>
      <c r="F73" s="1"/>
      <c r="G73" s="1"/>
      <c r="H73" s="1"/>
      <c r="I73" s="1"/>
      <c r="J73" s="29"/>
      <c r="L73" s="1"/>
      <c r="M73" s="1"/>
    </row>
    <row r="74" spans="3:13" ht="25.8" x14ac:dyDescent="0.3">
      <c r="C74" s="1"/>
      <c r="D74" s="1" t="s">
        <v>18</v>
      </c>
      <c r="E74" s="1" t="s">
        <v>28</v>
      </c>
      <c r="F74" s="1"/>
      <c r="G74" s="1"/>
      <c r="H74" s="1"/>
      <c r="I74" s="1"/>
      <c r="J74" s="29"/>
      <c r="L74" s="1"/>
      <c r="M74" s="1"/>
    </row>
    <row r="75" spans="3:13" ht="25.8" x14ac:dyDescent="0.3">
      <c r="C75" s="1"/>
      <c r="D75" s="1" t="s">
        <v>18</v>
      </c>
      <c r="E75" s="1" t="s">
        <v>28</v>
      </c>
      <c r="F75" s="1"/>
      <c r="G75" s="1"/>
      <c r="H75" s="1"/>
      <c r="I75" s="1"/>
      <c r="J75" s="29"/>
      <c r="L75" s="1"/>
      <c r="M75" s="1"/>
    </row>
    <row r="76" spans="3:13" ht="25.8" x14ac:dyDescent="0.3">
      <c r="C76" s="1"/>
      <c r="D76" s="1" t="s">
        <v>18</v>
      </c>
      <c r="E76" s="1" t="s">
        <v>28</v>
      </c>
      <c r="F76" s="1"/>
      <c r="G76" s="1"/>
      <c r="H76" s="1"/>
      <c r="I76" s="1"/>
      <c r="J76" s="29"/>
      <c r="L76" s="1"/>
      <c r="M76" s="1"/>
    </row>
    <row r="77" spans="3:13" ht="25.8" x14ac:dyDescent="0.3">
      <c r="C77" s="1"/>
      <c r="D77" s="1" t="s">
        <v>18</v>
      </c>
      <c r="E77" s="1" t="s">
        <v>28</v>
      </c>
      <c r="F77" s="1"/>
      <c r="G77" s="1"/>
      <c r="H77" s="1"/>
      <c r="I77" s="1"/>
      <c r="J77" s="29"/>
      <c r="L77" s="1"/>
      <c r="M77" s="1"/>
    </row>
    <row r="78" spans="3:13" ht="25.8" x14ac:dyDescent="0.3">
      <c r="C78" s="1"/>
      <c r="D78" s="1" t="s">
        <v>18</v>
      </c>
      <c r="E78" s="1" t="s">
        <v>28</v>
      </c>
      <c r="F78" s="1"/>
      <c r="G78" s="1"/>
      <c r="H78" s="1"/>
      <c r="I78" s="1"/>
      <c r="J78" s="29"/>
      <c r="L78" s="1"/>
      <c r="M78" s="1"/>
    </row>
    <row r="79" spans="3:13" ht="25.8" x14ac:dyDescent="0.3">
      <c r="C79" s="1"/>
      <c r="D79" s="1" t="s">
        <v>18</v>
      </c>
      <c r="E79" s="1" t="s">
        <v>28</v>
      </c>
      <c r="F79" s="1"/>
      <c r="G79" s="1"/>
      <c r="H79" s="1"/>
      <c r="I79" s="1"/>
      <c r="J79" s="29"/>
      <c r="L79" s="1"/>
      <c r="M79" s="1"/>
    </row>
    <row r="80" spans="3:13" ht="25.8" x14ac:dyDescent="0.3">
      <c r="C80" s="1"/>
      <c r="D80" s="1" t="s">
        <v>18</v>
      </c>
      <c r="E80" s="1" t="s">
        <v>28</v>
      </c>
      <c r="F80" s="1"/>
      <c r="G80" s="1"/>
      <c r="H80" s="1"/>
      <c r="I80" s="1"/>
      <c r="J80" s="29"/>
      <c r="L80" s="1"/>
      <c r="M80" s="1"/>
    </row>
    <row r="81" spans="3:13" ht="25.8" x14ac:dyDescent="0.3">
      <c r="C81" s="1"/>
      <c r="D81" s="1" t="s">
        <v>18</v>
      </c>
      <c r="E81" s="1" t="s">
        <v>28</v>
      </c>
      <c r="F81" s="1"/>
      <c r="G81" s="1"/>
      <c r="H81" s="1"/>
      <c r="I81" s="1"/>
      <c r="J81" s="29"/>
      <c r="L81" s="1"/>
      <c r="M81" s="1"/>
    </row>
    <row r="82" spans="3:13" ht="25.8" x14ac:dyDescent="0.3">
      <c r="C82" s="1"/>
      <c r="D82" s="1" t="s">
        <v>18</v>
      </c>
      <c r="E82" s="1" t="s">
        <v>28</v>
      </c>
      <c r="F82" s="1"/>
      <c r="G82" s="1"/>
      <c r="H82" s="1"/>
      <c r="I82" s="1"/>
      <c r="J82" s="29"/>
      <c r="L82" s="1"/>
      <c r="M82" s="1"/>
    </row>
    <row r="83" spans="3:13" ht="25.8" x14ac:dyDescent="0.3">
      <c r="C83" s="1"/>
      <c r="D83" s="1" t="s">
        <v>18</v>
      </c>
      <c r="E83" s="1" t="s">
        <v>28</v>
      </c>
      <c r="F83" s="1"/>
      <c r="G83" s="1"/>
      <c r="H83" s="1"/>
      <c r="I83" s="1"/>
      <c r="J83" s="29"/>
      <c r="L83" s="1"/>
      <c r="M83" s="1"/>
    </row>
    <row r="84" spans="3:13" ht="25.8" x14ac:dyDescent="0.3">
      <c r="C84" s="1"/>
      <c r="D84" s="1" t="s">
        <v>18</v>
      </c>
      <c r="E84" s="1" t="s">
        <v>28</v>
      </c>
      <c r="F84" s="1"/>
      <c r="G84" s="1"/>
      <c r="H84" s="1"/>
      <c r="I84" s="1"/>
      <c r="J84" s="29"/>
      <c r="L84" s="1"/>
      <c r="M84" s="1"/>
    </row>
    <row r="85" spans="3:13" ht="25.8" x14ac:dyDescent="0.3">
      <c r="C85" s="1"/>
      <c r="D85" s="1" t="s">
        <v>18</v>
      </c>
      <c r="E85" s="1" t="s">
        <v>28</v>
      </c>
      <c r="F85" s="1"/>
      <c r="G85" s="1"/>
      <c r="H85" s="1"/>
      <c r="I85" s="1"/>
      <c r="J85" s="29"/>
      <c r="L85" s="1"/>
      <c r="M85" s="1"/>
    </row>
    <row r="86" spans="3:13" ht="25.8" x14ac:dyDescent="0.3">
      <c r="C86" s="1"/>
      <c r="D86" s="1" t="s">
        <v>18</v>
      </c>
      <c r="E86" s="1" t="s">
        <v>28</v>
      </c>
      <c r="F86" s="1"/>
      <c r="G86" s="1"/>
      <c r="H86" s="1"/>
      <c r="I86" s="1"/>
      <c r="J86" s="29"/>
      <c r="L86" s="1"/>
      <c r="M86" s="1"/>
    </row>
    <row r="87" spans="3:13" ht="25.8" x14ac:dyDescent="0.3">
      <c r="C87" s="1"/>
      <c r="D87" s="1" t="s">
        <v>18</v>
      </c>
      <c r="E87" s="1" t="s">
        <v>28</v>
      </c>
      <c r="F87" s="1"/>
      <c r="G87" s="1"/>
      <c r="H87" s="1"/>
      <c r="I87" s="1"/>
      <c r="J87" s="29"/>
      <c r="L87" s="1"/>
      <c r="M87" s="1"/>
    </row>
    <row r="88" spans="3:13" ht="25.8" x14ac:dyDescent="0.3">
      <c r="C88" s="1"/>
      <c r="D88" s="1" t="s">
        <v>18</v>
      </c>
      <c r="E88" s="1" t="s">
        <v>28</v>
      </c>
      <c r="F88" s="1"/>
      <c r="G88" s="1"/>
      <c r="H88" s="1"/>
      <c r="I88" s="1"/>
      <c r="J88" s="29"/>
      <c r="L88" s="1"/>
      <c r="M88" s="1"/>
    </row>
    <row r="89" spans="3:13" ht="25.8" x14ac:dyDescent="0.3">
      <c r="C89" s="1"/>
      <c r="D89" s="1" t="s">
        <v>18</v>
      </c>
      <c r="E89" s="1" t="s">
        <v>28</v>
      </c>
      <c r="F89" s="1"/>
      <c r="G89" s="1"/>
      <c r="H89" s="1"/>
      <c r="I89" s="1"/>
      <c r="J89" s="29"/>
      <c r="L89" s="1"/>
      <c r="M89" s="1"/>
    </row>
    <row r="90" spans="3:13" ht="25.8" x14ac:dyDescent="0.3">
      <c r="C90" s="1"/>
      <c r="D90" s="1" t="s">
        <v>18</v>
      </c>
      <c r="E90" s="1" t="s">
        <v>28</v>
      </c>
      <c r="F90" s="1"/>
      <c r="G90" s="1"/>
      <c r="H90" s="1"/>
      <c r="I90" s="1"/>
      <c r="J90" s="29"/>
      <c r="L90" s="1"/>
      <c r="M90" s="1"/>
    </row>
    <row r="91" spans="3:13" ht="25.8" x14ac:dyDescent="0.3">
      <c r="C91" s="1"/>
      <c r="D91" s="1" t="s">
        <v>18</v>
      </c>
      <c r="E91" s="1" t="s">
        <v>28</v>
      </c>
      <c r="F91" s="1"/>
      <c r="G91" s="1"/>
      <c r="H91" s="1"/>
      <c r="I91" s="1"/>
      <c r="J91" s="29"/>
      <c r="L91" s="1"/>
      <c r="M91" s="1"/>
    </row>
    <row r="92" spans="3:13" ht="25.8" x14ac:dyDescent="0.3">
      <c r="C92" s="1"/>
      <c r="D92" s="1" t="s">
        <v>18</v>
      </c>
      <c r="E92" s="1" t="s">
        <v>28</v>
      </c>
      <c r="F92" s="1"/>
      <c r="G92" s="1"/>
      <c r="H92" s="1"/>
      <c r="I92" s="1"/>
      <c r="J92" s="29"/>
      <c r="L92" s="1"/>
      <c r="M92" s="1"/>
    </row>
    <row r="93" spans="3:13" ht="25.8" x14ac:dyDescent="0.3">
      <c r="C93" s="1"/>
      <c r="D93" s="1" t="s">
        <v>18</v>
      </c>
      <c r="E93" s="1" t="s">
        <v>28</v>
      </c>
      <c r="F93" s="1"/>
      <c r="G93" s="1"/>
      <c r="H93" s="1"/>
      <c r="I93" s="1"/>
      <c r="J93" s="29"/>
      <c r="L93" s="1"/>
      <c r="M93" s="1"/>
    </row>
    <row r="94" spans="3:13" ht="25.8" x14ac:dyDescent="0.3">
      <c r="C94" s="1"/>
      <c r="D94" s="1" t="s">
        <v>18</v>
      </c>
      <c r="E94" s="1" t="s">
        <v>28</v>
      </c>
      <c r="F94" s="1"/>
      <c r="G94" s="1"/>
      <c r="H94" s="1"/>
      <c r="I94" s="1"/>
      <c r="J94" s="29"/>
      <c r="L94" s="1"/>
      <c r="M94" s="1"/>
    </row>
    <row r="95" spans="3:13" ht="25.8" x14ac:dyDescent="0.3">
      <c r="C95" s="1"/>
      <c r="D95" s="1" t="s">
        <v>18</v>
      </c>
      <c r="E95" s="1" t="s">
        <v>28</v>
      </c>
      <c r="F95" s="1"/>
      <c r="G95" s="1"/>
      <c r="H95" s="1"/>
      <c r="I95" s="1"/>
      <c r="J95" s="29"/>
      <c r="L95" s="1"/>
      <c r="M95" s="1"/>
    </row>
    <row r="96" spans="3:13" ht="25.8" x14ac:dyDescent="0.3">
      <c r="C96" s="1"/>
      <c r="D96" s="1" t="s">
        <v>18</v>
      </c>
      <c r="E96" s="1" t="s">
        <v>28</v>
      </c>
      <c r="F96" s="1"/>
      <c r="G96" s="1"/>
      <c r="H96" s="1"/>
      <c r="I96" s="1"/>
      <c r="J96" s="29"/>
      <c r="L96" s="1"/>
      <c r="M96" s="1"/>
    </row>
    <row r="97" spans="3:13" ht="25.8" x14ac:dyDescent="0.3">
      <c r="C97" s="1"/>
      <c r="D97" s="1" t="s">
        <v>18</v>
      </c>
      <c r="E97" s="1" t="s">
        <v>28</v>
      </c>
      <c r="F97" s="1"/>
      <c r="G97" s="1"/>
      <c r="H97" s="1"/>
      <c r="I97" s="1"/>
      <c r="J97" s="29"/>
      <c r="L97" s="1"/>
      <c r="M97" s="1"/>
    </row>
    <row r="98" spans="3:13" ht="25.8" x14ac:dyDescent="0.3">
      <c r="C98" s="1"/>
      <c r="D98" s="1" t="s">
        <v>18</v>
      </c>
      <c r="E98" s="1" t="s">
        <v>28</v>
      </c>
      <c r="F98" s="1"/>
      <c r="G98" s="1"/>
      <c r="H98" s="1"/>
      <c r="I98" s="1"/>
      <c r="J98" s="29"/>
      <c r="L98" s="1"/>
      <c r="M98" s="1"/>
    </row>
    <row r="99" spans="3:13" ht="25.8" x14ac:dyDescent="0.3">
      <c r="C99" s="1"/>
      <c r="D99" s="1" t="s">
        <v>18</v>
      </c>
      <c r="E99" s="1" t="s">
        <v>28</v>
      </c>
      <c r="F99" s="1"/>
      <c r="G99" s="1"/>
      <c r="H99" s="1"/>
      <c r="I99" s="1"/>
      <c r="J99" s="29"/>
      <c r="L99" s="1"/>
      <c r="M99" s="1"/>
    </row>
    <row r="100" spans="3:13" ht="25.8" x14ac:dyDescent="0.3">
      <c r="C100" s="1"/>
      <c r="D100" s="1" t="s">
        <v>18</v>
      </c>
      <c r="E100" s="1" t="s">
        <v>28</v>
      </c>
      <c r="F100" s="1"/>
      <c r="G100" s="1"/>
      <c r="H100" s="1"/>
      <c r="I100" s="1"/>
      <c r="J100" s="29"/>
      <c r="L100" s="1"/>
      <c r="M100" s="1"/>
    </row>
  </sheetData>
  <mergeCells count="4">
    <mergeCell ref="C2:J4"/>
    <mergeCell ref="L3:M4"/>
    <mergeCell ref="C5:J5"/>
    <mergeCell ref="C24:C25"/>
  </mergeCells>
  <conditionalFormatting sqref="F1:F1048576">
    <cfRule type="containsText" dxfId="153" priority="3" operator="containsText" text="Red KOP">
      <formula>NOT(ISERROR(SEARCH("Red KOP",F1)))</formula>
    </cfRule>
    <cfRule type="containsText" dxfId="154" priority="4" operator="containsText" text="Blue KOP">
      <formula>NOT(ISERROR(SEARCH("Blue KOP",F1)))</formula>
    </cfRule>
    <cfRule type="containsText" dxfId="155" priority="5" operator="containsText" text="Purple">
      <formula>NOT(ISERROR(SEARCH("Purple",F1)))</formula>
    </cfRule>
    <cfRule type="containsText" dxfId="156" priority="6" operator="containsText" text="Green">
      <formula>NOT(ISERROR(SEARCH("Green",F1)))</formula>
    </cfRule>
    <cfRule type="containsText" dxfId="157" priority="7" operator="containsText" text="Red">
      <formula>NOT(ISERROR(SEARCH("Red",F1)))</formula>
    </cfRule>
    <cfRule type="containsText" dxfId="158" priority="8" operator="containsText" text="White 50G">
      <formula>NOT(ISERROR(SEARCH("White 50G",F1)))</formula>
    </cfRule>
    <cfRule type="containsText" dxfId="159" priority="9" operator="containsText" text="White 25G">
      <formula>NOT(ISERROR(SEARCH("White 25G",F1)))</formula>
    </cfRule>
    <cfRule type="containsText" dxfId="160" priority="10" operator="containsText" text="Green Popp">
      <formula>NOT(ISERROR(SEARCH("Green Popp",F1)))</formula>
    </cfRule>
    <cfRule type="containsText" dxfId="161" priority="11" operator="containsText" text="Blue Popp">
      <formula>NOT(ISERROR(SEARCH("Blue Popp",F1)))</formula>
    </cfRule>
    <cfRule type="containsText" dxfId="162" priority="12" operator="containsText" text="Purple Popp">
      <formula>NOT(ISERROR(SEARCH("Purple Popp",F1)))</formula>
    </cfRule>
    <cfRule type="containsText" dxfId="152" priority="1" operator="containsText" text="No Data">
      <formula>NOT(ISERROR(SEARCH("No Data",F1)))</formula>
    </cfRule>
  </conditionalFormatting>
  <conditionalFormatting sqref="G1:G1048576">
    <cfRule type="containsText" dxfId="163" priority="2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500-000000000000}">
      <formula1>"Sacks"</formula1>
    </dataValidation>
    <dataValidation type="list" allowBlank="1" showInputMessage="1" showErrorMessage="1" sqref="F7:F1048576 F2:F5" xr:uid="{00000000-0002-0000-0500-000003000000}">
      <formula1>"Purple Popp, Blue Popp, Green Popp,Red,Green,Purple,Blue KOP, Red KOP, White 25G,White 50G,No Data"</formula1>
    </dataValidation>
    <dataValidation type="list" allowBlank="1" showInputMessage="1" showErrorMessage="1" sqref="E2:E5 E7:E1048576" xr:uid="{FA84CCD5-CDB7-4A2D-A01E-9CC96C258332}">
      <formula1>"Plastic,No Data"</formula1>
    </dataValidation>
    <dataValidation type="list" allowBlank="1" showInputMessage="1" showErrorMessage="1" sqref="G2:G5 G7:G1048576" xr:uid="{4AAF975B-109C-4A73-A773-9784DE14E011}">
      <formula1>"(75*9),(75*13),(70*45),null"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/>
  </sheetPr>
  <dimension ref="C2:M100"/>
  <sheetViews>
    <sheetView zoomScale="70" zoomScaleNormal="70" workbookViewId="0">
      <selection activeCell="G1" sqref="G1:G1048576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 x14ac:dyDescent="0.5">
      <c r="C2" s="58" t="s">
        <v>7</v>
      </c>
      <c r="D2" s="58"/>
      <c r="E2" s="58"/>
      <c r="F2" s="58"/>
      <c r="G2" s="58"/>
      <c r="H2" s="58"/>
      <c r="I2" s="58"/>
      <c r="J2" s="58"/>
      <c r="K2" s="2"/>
    </row>
    <row r="3" spans="3:13" ht="27.75" customHeight="1" x14ac:dyDescent="0.5">
      <c r="C3" s="58"/>
      <c r="D3" s="58"/>
      <c r="E3" s="58"/>
      <c r="F3" s="58"/>
      <c r="G3" s="58"/>
      <c r="H3" s="58"/>
      <c r="I3" s="58"/>
      <c r="J3" s="58"/>
      <c r="K3" s="2"/>
      <c r="L3" s="50" t="s">
        <v>16</v>
      </c>
      <c r="M3" s="50"/>
    </row>
    <row r="4" spans="3:13" ht="27.75" customHeight="1" x14ac:dyDescent="0.5">
      <c r="C4" s="58"/>
      <c r="D4" s="58"/>
      <c r="E4" s="58"/>
      <c r="F4" s="58"/>
      <c r="G4" s="58"/>
      <c r="H4" s="58"/>
      <c r="I4" s="58"/>
      <c r="J4" s="58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40" t="s">
        <v>15</v>
      </c>
      <c r="K6" s="2"/>
      <c r="L6" s="41" t="s">
        <v>1</v>
      </c>
      <c r="M6" s="42" t="s">
        <v>0</v>
      </c>
    </row>
    <row r="7" spans="3:13" ht="25.8" x14ac:dyDescent="0.5">
      <c r="C7" s="3">
        <v>46023</v>
      </c>
      <c r="D7" s="12" t="s">
        <v>23</v>
      </c>
      <c r="E7" s="12" t="s">
        <v>4</v>
      </c>
      <c r="F7" s="12"/>
      <c r="G7" s="12" t="s">
        <v>24</v>
      </c>
      <c r="H7" s="12"/>
      <c r="I7" s="12"/>
      <c r="J7" s="12"/>
      <c r="K7" s="2"/>
      <c r="L7" s="1"/>
      <c r="M7" s="1"/>
    </row>
    <row r="8" spans="3:13" ht="25.8" x14ac:dyDescent="0.5">
      <c r="C8" s="35"/>
      <c r="D8" s="12" t="s">
        <v>23</v>
      </c>
      <c r="E8" s="12" t="s">
        <v>4</v>
      </c>
      <c r="F8" s="12"/>
      <c r="G8" s="12" t="s">
        <v>24</v>
      </c>
      <c r="H8" s="12"/>
      <c r="I8" s="12"/>
      <c r="J8" s="12"/>
      <c r="K8" s="2"/>
      <c r="L8" s="1"/>
      <c r="M8" s="1"/>
    </row>
    <row r="9" spans="3:13" ht="25.8" x14ac:dyDescent="0.5">
      <c r="C9" s="35"/>
      <c r="D9" s="12" t="s">
        <v>23</v>
      </c>
      <c r="E9" s="12" t="s">
        <v>4</v>
      </c>
      <c r="F9" s="12"/>
      <c r="G9" s="12" t="s">
        <v>24</v>
      </c>
      <c r="H9" s="12"/>
      <c r="I9" s="12"/>
      <c r="J9" s="12"/>
      <c r="K9" s="2"/>
      <c r="L9" s="1"/>
      <c r="M9" s="1"/>
    </row>
    <row r="10" spans="3:13" ht="25.8" x14ac:dyDescent="0.5">
      <c r="C10" s="35"/>
      <c r="D10" s="12" t="s">
        <v>23</v>
      </c>
      <c r="E10" s="12" t="s">
        <v>4</v>
      </c>
      <c r="F10" s="12"/>
      <c r="G10" s="12" t="s">
        <v>24</v>
      </c>
      <c r="H10" s="12"/>
      <c r="I10" s="12"/>
      <c r="J10" s="12"/>
      <c r="K10" s="2"/>
      <c r="L10" s="1"/>
      <c r="M10" s="1"/>
    </row>
    <row r="11" spans="3:13" ht="25.8" x14ac:dyDescent="0.5">
      <c r="C11" s="35"/>
      <c r="D11" s="12" t="s">
        <v>23</v>
      </c>
      <c r="E11" s="12" t="s">
        <v>4</v>
      </c>
      <c r="F11" s="12"/>
      <c r="G11" s="12" t="s">
        <v>24</v>
      </c>
      <c r="H11" s="12"/>
      <c r="I11" s="12"/>
      <c r="J11" s="12"/>
      <c r="K11" s="2"/>
      <c r="L11" s="1"/>
      <c r="M11" s="1"/>
    </row>
    <row r="12" spans="3:13" ht="25.8" x14ac:dyDescent="0.5">
      <c r="C12" s="35"/>
      <c r="D12" s="12" t="s">
        <v>23</v>
      </c>
      <c r="E12" s="12" t="s">
        <v>4</v>
      </c>
      <c r="F12" s="12"/>
      <c r="G12" s="12" t="s">
        <v>24</v>
      </c>
      <c r="H12" s="12"/>
      <c r="I12" s="12"/>
      <c r="J12" s="12"/>
      <c r="K12" s="2"/>
      <c r="L12" s="1"/>
      <c r="M12" s="1"/>
    </row>
    <row r="13" spans="3:13" ht="25.8" x14ac:dyDescent="0.5">
      <c r="C13" s="35"/>
      <c r="D13" s="12" t="s">
        <v>23</v>
      </c>
      <c r="E13" s="12" t="s">
        <v>4</v>
      </c>
      <c r="F13" s="12"/>
      <c r="G13" s="12" t="s">
        <v>24</v>
      </c>
      <c r="H13" s="12"/>
      <c r="I13" s="12"/>
      <c r="J13" s="12"/>
      <c r="K13" s="2"/>
      <c r="L13" s="1"/>
      <c r="M13" s="1"/>
    </row>
    <row r="14" spans="3:13" ht="25.8" x14ac:dyDescent="0.5">
      <c r="C14" s="35"/>
      <c r="D14" s="12" t="s">
        <v>23</v>
      </c>
      <c r="E14" s="12" t="s">
        <v>4</v>
      </c>
      <c r="F14" s="12"/>
      <c r="G14" s="12" t="s">
        <v>24</v>
      </c>
      <c r="H14" s="12"/>
      <c r="I14" s="12"/>
      <c r="J14" s="12"/>
      <c r="K14" s="2"/>
      <c r="L14" s="12"/>
      <c r="M14" s="12"/>
    </row>
    <row r="15" spans="3:13" ht="25.8" x14ac:dyDescent="0.5">
      <c r="C15" s="35"/>
      <c r="D15" s="12" t="s">
        <v>23</v>
      </c>
      <c r="E15" s="12" t="s">
        <v>4</v>
      </c>
      <c r="F15" s="12"/>
      <c r="G15" s="12" t="s">
        <v>24</v>
      </c>
      <c r="H15" s="12"/>
      <c r="I15" s="12"/>
      <c r="J15" s="12"/>
      <c r="K15" s="2"/>
      <c r="L15" s="12"/>
      <c r="M15" s="12"/>
    </row>
    <row r="16" spans="3:13" ht="25.8" x14ac:dyDescent="0.5">
      <c r="C16" s="35"/>
      <c r="D16" s="12" t="s">
        <v>23</v>
      </c>
      <c r="E16" s="12" t="s">
        <v>4</v>
      </c>
      <c r="F16" s="12"/>
      <c r="G16" s="12" t="s">
        <v>24</v>
      </c>
      <c r="H16" s="12"/>
      <c r="I16" s="12"/>
      <c r="J16" s="12"/>
      <c r="K16" s="2"/>
      <c r="L16" s="12"/>
      <c r="M16" s="12"/>
    </row>
    <row r="17" spans="3:13" ht="25.8" x14ac:dyDescent="0.5">
      <c r="C17" s="35"/>
      <c r="D17" s="12" t="s">
        <v>23</v>
      </c>
      <c r="E17" s="12" t="s">
        <v>4</v>
      </c>
      <c r="F17" s="12"/>
      <c r="G17" s="12" t="s">
        <v>24</v>
      </c>
      <c r="H17" s="12"/>
      <c r="I17" s="12"/>
      <c r="J17" s="12"/>
      <c r="K17" s="2"/>
      <c r="L17" s="12"/>
      <c r="M17" s="12"/>
    </row>
    <row r="18" spans="3:13" ht="25.8" x14ac:dyDescent="0.5">
      <c r="C18" s="35"/>
      <c r="D18" s="12" t="s">
        <v>23</v>
      </c>
      <c r="E18" s="12" t="s">
        <v>4</v>
      </c>
      <c r="F18" s="12"/>
      <c r="G18" s="12" t="s">
        <v>24</v>
      </c>
      <c r="H18" s="12"/>
      <c r="I18" s="12"/>
      <c r="J18" s="12"/>
      <c r="K18" s="2"/>
      <c r="L18" s="12"/>
      <c r="M18" s="12"/>
    </row>
    <row r="19" spans="3:13" ht="25.8" x14ac:dyDescent="0.5">
      <c r="C19" s="35"/>
      <c r="D19" s="12" t="s">
        <v>23</v>
      </c>
      <c r="E19" s="12" t="s">
        <v>4</v>
      </c>
      <c r="F19" s="12"/>
      <c r="G19" s="12" t="s">
        <v>24</v>
      </c>
      <c r="H19" s="12"/>
      <c r="I19" s="12"/>
      <c r="J19" s="12"/>
      <c r="K19" s="2"/>
      <c r="L19" s="12"/>
      <c r="M19" s="12"/>
    </row>
    <row r="20" spans="3:13" ht="25.8" x14ac:dyDescent="0.5">
      <c r="C20" s="35"/>
      <c r="D20" s="12" t="s">
        <v>23</v>
      </c>
      <c r="E20" s="12" t="s">
        <v>4</v>
      </c>
      <c r="F20" s="12"/>
      <c r="G20" s="12" t="s">
        <v>24</v>
      </c>
      <c r="H20" s="12"/>
      <c r="I20" s="12"/>
      <c r="J20" s="12"/>
      <c r="K20" s="2"/>
      <c r="L20" s="1"/>
      <c r="M20" s="1"/>
    </row>
    <row r="21" spans="3:13" ht="26.25" customHeight="1" x14ac:dyDescent="0.5">
      <c r="C21" s="35"/>
      <c r="D21" s="12" t="s">
        <v>23</v>
      </c>
      <c r="E21" s="12" t="s">
        <v>4</v>
      </c>
      <c r="F21" s="12"/>
      <c r="G21" s="12" t="s">
        <v>24</v>
      </c>
      <c r="H21" s="12"/>
      <c r="I21" s="12"/>
      <c r="J21" s="12"/>
      <c r="K21" s="2"/>
      <c r="L21" s="1"/>
      <c r="M21" s="1"/>
    </row>
    <row r="22" spans="3:13" ht="26.25" customHeight="1" x14ac:dyDescent="0.5">
      <c r="C22" s="3"/>
      <c r="D22" s="12" t="s">
        <v>23</v>
      </c>
      <c r="E22" s="12" t="s">
        <v>4</v>
      </c>
      <c r="F22" s="1"/>
      <c r="G22" s="12" t="s">
        <v>24</v>
      </c>
      <c r="H22" s="1"/>
      <c r="I22" s="1"/>
      <c r="J22" s="1"/>
      <c r="K22" s="2"/>
      <c r="L22" s="1"/>
      <c r="M22" s="1"/>
    </row>
    <row r="23" spans="3:13" ht="26.25" customHeight="1" x14ac:dyDescent="0.5">
      <c r="C23" s="3"/>
      <c r="D23" s="12" t="s">
        <v>23</v>
      </c>
      <c r="E23" s="12" t="s">
        <v>4</v>
      </c>
      <c r="F23" s="1"/>
      <c r="G23" s="12" t="s">
        <v>24</v>
      </c>
      <c r="H23" s="1"/>
      <c r="I23" s="1"/>
      <c r="J23" s="1"/>
      <c r="K23" s="2"/>
      <c r="L23" s="1"/>
      <c r="M23" s="1"/>
    </row>
    <row r="24" spans="3:13" ht="26.25" customHeight="1" x14ac:dyDescent="0.5">
      <c r="C24" s="3"/>
      <c r="D24" s="12" t="s">
        <v>23</v>
      </c>
      <c r="E24" s="12" t="s">
        <v>4</v>
      </c>
      <c r="F24" s="1"/>
      <c r="G24" s="12" t="s">
        <v>24</v>
      </c>
      <c r="H24" s="1"/>
      <c r="I24" s="1"/>
      <c r="J24" s="1"/>
      <c r="K24" s="2"/>
      <c r="L24" s="1"/>
      <c r="M24" s="1"/>
    </row>
    <row r="25" spans="3:13" ht="26.25" customHeight="1" x14ac:dyDescent="0.5">
      <c r="C25" s="3"/>
      <c r="D25" s="12" t="s">
        <v>23</v>
      </c>
      <c r="E25" s="12" t="s">
        <v>4</v>
      </c>
      <c r="F25" s="1"/>
      <c r="G25" s="12" t="s">
        <v>24</v>
      </c>
      <c r="H25" s="1"/>
      <c r="I25" s="1"/>
      <c r="J25" s="1"/>
      <c r="K25" s="2"/>
      <c r="L25" s="1"/>
      <c r="M25" s="1"/>
    </row>
    <row r="26" spans="3:13" ht="26.25" customHeight="1" x14ac:dyDescent="0.5">
      <c r="C26" s="3"/>
      <c r="D26" s="12" t="s">
        <v>23</v>
      </c>
      <c r="E26" s="12" t="s">
        <v>4</v>
      </c>
      <c r="F26" s="1"/>
      <c r="G26" s="12" t="s">
        <v>24</v>
      </c>
      <c r="H26" s="1"/>
      <c r="I26" s="1"/>
      <c r="J26" s="1"/>
      <c r="K26" s="2"/>
      <c r="L26" s="1"/>
      <c r="M26" s="1"/>
    </row>
    <row r="27" spans="3:13" ht="26.25" customHeight="1" x14ac:dyDescent="0.5">
      <c r="C27" s="3"/>
      <c r="D27" s="12" t="s">
        <v>23</v>
      </c>
      <c r="E27" s="12" t="s">
        <v>4</v>
      </c>
      <c r="F27" s="1"/>
      <c r="G27" s="12" t="s">
        <v>24</v>
      </c>
      <c r="H27" s="1"/>
      <c r="I27" s="1"/>
      <c r="J27" s="1"/>
      <c r="K27" s="2"/>
      <c r="L27" s="1"/>
      <c r="M27" s="1"/>
    </row>
    <row r="28" spans="3:13" ht="26.25" customHeight="1" x14ac:dyDescent="0.5">
      <c r="C28" s="3"/>
      <c r="D28" s="12" t="s">
        <v>23</v>
      </c>
      <c r="E28" s="12" t="s">
        <v>4</v>
      </c>
      <c r="F28" s="1"/>
      <c r="G28" s="12" t="s">
        <v>24</v>
      </c>
      <c r="H28" s="1"/>
      <c r="I28" s="1"/>
      <c r="J28" s="1"/>
      <c r="K28" s="2"/>
      <c r="L28" s="1"/>
      <c r="M28" s="1"/>
    </row>
    <row r="29" spans="3:13" ht="26.25" customHeight="1" x14ac:dyDescent="0.5">
      <c r="C29" s="3"/>
      <c r="D29" s="12" t="s">
        <v>23</v>
      </c>
      <c r="E29" s="12" t="s">
        <v>4</v>
      </c>
      <c r="F29" s="1"/>
      <c r="G29" s="12" t="s">
        <v>24</v>
      </c>
      <c r="H29" s="1"/>
      <c r="I29" s="1"/>
      <c r="J29" s="1"/>
      <c r="K29" s="2"/>
      <c r="L29" s="1"/>
      <c r="M29" s="1"/>
    </row>
    <row r="30" spans="3:13" ht="26.25" customHeight="1" x14ac:dyDescent="0.5">
      <c r="C30" s="3"/>
      <c r="D30" s="12" t="s">
        <v>23</v>
      </c>
      <c r="E30" s="12" t="s">
        <v>4</v>
      </c>
      <c r="F30" s="1"/>
      <c r="G30" s="12" t="s">
        <v>24</v>
      </c>
      <c r="H30" s="1"/>
      <c r="I30" s="1"/>
      <c r="J30" s="1"/>
      <c r="K30" s="2"/>
      <c r="L30" s="1"/>
      <c r="M30" s="1"/>
    </row>
    <row r="31" spans="3:13" ht="26.25" customHeight="1" x14ac:dyDescent="0.5">
      <c r="C31" s="3"/>
      <c r="D31" s="12" t="s">
        <v>23</v>
      </c>
      <c r="E31" s="12" t="s">
        <v>4</v>
      </c>
      <c r="F31" s="1"/>
      <c r="G31" s="12" t="s">
        <v>24</v>
      </c>
      <c r="H31" s="1"/>
      <c r="I31" s="1"/>
      <c r="J31" s="1"/>
      <c r="K31" s="2"/>
      <c r="L31" s="1"/>
      <c r="M31" s="1"/>
    </row>
    <row r="32" spans="3:13" ht="26.25" customHeight="1" x14ac:dyDescent="0.5">
      <c r="C32" s="3"/>
      <c r="D32" s="12" t="s">
        <v>23</v>
      </c>
      <c r="E32" s="12" t="s">
        <v>4</v>
      </c>
      <c r="F32" s="1"/>
      <c r="G32" s="12" t="s">
        <v>24</v>
      </c>
      <c r="H32" s="1"/>
      <c r="I32" s="1"/>
      <c r="J32" s="1"/>
      <c r="K32" s="2"/>
      <c r="L32" s="1"/>
      <c r="M32" s="1"/>
    </row>
    <row r="33" spans="3:13" ht="26.25" customHeight="1" x14ac:dyDescent="0.5">
      <c r="C33" s="3"/>
      <c r="D33" s="12" t="s">
        <v>23</v>
      </c>
      <c r="E33" s="12" t="s">
        <v>4</v>
      </c>
      <c r="F33" s="1"/>
      <c r="G33" s="12" t="s">
        <v>24</v>
      </c>
      <c r="H33" s="1"/>
      <c r="I33" s="1"/>
      <c r="J33" s="1"/>
      <c r="K33" s="2"/>
      <c r="L33" s="1"/>
      <c r="M33" s="1"/>
    </row>
    <row r="34" spans="3:13" ht="26.25" customHeight="1" x14ac:dyDescent="0.5">
      <c r="C34" s="3"/>
      <c r="D34" s="12" t="s">
        <v>23</v>
      </c>
      <c r="E34" s="12" t="s">
        <v>4</v>
      </c>
      <c r="F34" s="1"/>
      <c r="G34" s="12" t="s">
        <v>24</v>
      </c>
      <c r="H34" s="1"/>
      <c r="I34" s="1"/>
      <c r="J34" s="1"/>
      <c r="K34" s="2"/>
      <c r="L34" s="1"/>
      <c r="M34" s="1"/>
    </row>
    <row r="35" spans="3:13" ht="26.25" customHeight="1" x14ac:dyDescent="0.5">
      <c r="C35" s="3"/>
      <c r="D35" s="12" t="s">
        <v>23</v>
      </c>
      <c r="E35" s="12" t="s">
        <v>4</v>
      </c>
      <c r="F35" s="1"/>
      <c r="G35" s="12" t="s">
        <v>24</v>
      </c>
      <c r="H35" s="1"/>
      <c r="I35" s="1"/>
      <c r="J35" s="1"/>
      <c r="K35" s="2"/>
      <c r="L35" s="1"/>
      <c r="M35" s="1"/>
    </row>
    <row r="36" spans="3:13" ht="26.25" customHeight="1" x14ac:dyDescent="0.5">
      <c r="C36" s="3"/>
      <c r="D36" s="12" t="s">
        <v>23</v>
      </c>
      <c r="E36" s="12" t="s">
        <v>4</v>
      </c>
      <c r="F36" s="1"/>
      <c r="G36" s="12" t="s">
        <v>24</v>
      </c>
      <c r="H36" s="1"/>
      <c r="I36" s="1"/>
      <c r="J36" s="1"/>
      <c r="K36" s="2"/>
      <c r="L36" s="1"/>
      <c r="M36" s="1"/>
    </row>
    <row r="37" spans="3:13" ht="26.25" customHeight="1" x14ac:dyDescent="0.5">
      <c r="C37" s="3"/>
      <c r="D37" s="12" t="s">
        <v>23</v>
      </c>
      <c r="E37" s="12" t="s">
        <v>4</v>
      </c>
      <c r="F37" s="1"/>
      <c r="G37" s="12" t="s">
        <v>24</v>
      </c>
      <c r="H37" s="1"/>
      <c r="I37" s="1"/>
      <c r="J37" s="1"/>
      <c r="K37" s="2"/>
      <c r="L37" s="1"/>
      <c r="M37" s="1"/>
    </row>
    <row r="38" spans="3:13" ht="25.8" x14ac:dyDescent="0.3">
      <c r="C38" s="1"/>
      <c r="D38" s="12" t="s">
        <v>23</v>
      </c>
      <c r="E38" s="12" t="s">
        <v>4</v>
      </c>
      <c r="F38" s="1"/>
      <c r="G38" s="12" t="s">
        <v>24</v>
      </c>
      <c r="H38" s="1"/>
      <c r="I38" s="1"/>
      <c r="J38" s="1"/>
      <c r="L38" s="1"/>
      <c r="M38" s="1"/>
    </row>
    <row r="39" spans="3:13" ht="25.8" x14ac:dyDescent="0.3">
      <c r="C39" s="1"/>
      <c r="D39" s="12" t="s">
        <v>23</v>
      </c>
      <c r="E39" s="12" t="s">
        <v>4</v>
      </c>
      <c r="F39" s="1"/>
      <c r="G39" s="12" t="s">
        <v>24</v>
      </c>
      <c r="H39" s="1"/>
      <c r="I39" s="1"/>
      <c r="J39" s="1"/>
      <c r="L39" s="1"/>
      <c r="M39" s="1"/>
    </row>
    <row r="40" spans="3:13" ht="25.8" x14ac:dyDescent="0.3">
      <c r="C40" s="1"/>
      <c r="D40" s="12" t="s">
        <v>23</v>
      </c>
      <c r="E40" s="12" t="s">
        <v>4</v>
      </c>
      <c r="F40" s="1"/>
      <c r="G40" s="12" t="s">
        <v>24</v>
      </c>
      <c r="H40" s="1"/>
      <c r="I40" s="1"/>
      <c r="J40" s="1"/>
      <c r="L40" s="1"/>
      <c r="M40" s="1"/>
    </row>
    <row r="41" spans="3:13" ht="25.8" x14ac:dyDescent="0.3">
      <c r="C41" s="1"/>
      <c r="D41" s="12" t="s">
        <v>23</v>
      </c>
      <c r="E41" s="12" t="s">
        <v>4</v>
      </c>
      <c r="F41" s="1"/>
      <c r="G41" s="12" t="s">
        <v>24</v>
      </c>
      <c r="H41" s="1"/>
      <c r="I41" s="1"/>
      <c r="J41" s="1"/>
      <c r="L41" s="1"/>
      <c r="M41" s="1"/>
    </row>
    <row r="42" spans="3:13" ht="25.8" x14ac:dyDescent="0.3">
      <c r="C42" s="1"/>
      <c r="D42" s="12" t="s">
        <v>23</v>
      </c>
      <c r="E42" s="12" t="s">
        <v>4</v>
      </c>
      <c r="F42" s="1"/>
      <c r="G42" s="12" t="s">
        <v>24</v>
      </c>
      <c r="H42" s="1"/>
      <c r="I42" s="1"/>
      <c r="J42" s="1"/>
      <c r="L42" s="1"/>
      <c r="M42" s="1"/>
    </row>
    <row r="43" spans="3:13" ht="25.8" x14ac:dyDescent="0.3">
      <c r="C43" s="1"/>
      <c r="D43" s="12" t="s">
        <v>23</v>
      </c>
      <c r="E43" s="12" t="s">
        <v>4</v>
      </c>
      <c r="F43" s="1"/>
      <c r="G43" s="12" t="s">
        <v>24</v>
      </c>
      <c r="H43" s="1"/>
      <c r="I43" s="1"/>
      <c r="J43" s="1"/>
      <c r="L43" s="1"/>
      <c r="M43" s="1"/>
    </row>
    <row r="44" spans="3:13" ht="25.8" x14ac:dyDescent="0.3">
      <c r="C44" s="1"/>
      <c r="D44" s="12" t="s">
        <v>23</v>
      </c>
      <c r="E44" s="12" t="s">
        <v>4</v>
      </c>
      <c r="F44" s="1"/>
      <c r="G44" s="12" t="s">
        <v>24</v>
      </c>
      <c r="H44" s="1"/>
      <c r="I44" s="1"/>
      <c r="J44" s="1"/>
      <c r="L44" s="1"/>
      <c r="M44" s="1"/>
    </row>
    <row r="45" spans="3:13" ht="25.8" x14ac:dyDescent="0.3">
      <c r="C45" s="1"/>
      <c r="D45" s="12" t="s">
        <v>23</v>
      </c>
      <c r="E45" s="12" t="s">
        <v>4</v>
      </c>
      <c r="F45" s="1"/>
      <c r="G45" s="12" t="s">
        <v>24</v>
      </c>
      <c r="H45" s="1"/>
      <c r="I45" s="1"/>
      <c r="J45" s="1"/>
      <c r="L45" s="1"/>
      <c r="M45" s="1"/>
    </row>
    <row r="46" spans="3:13" ht="25.8" x14ac:dyDescent="0.3">
      <c r="C46" s="1"/>
      <c r="D46" s="12" t="s">
        <v>23</v>
      </c>
      <c r="E46" s="12" t="s">
        <v>4</v>
      </c>
      <c r="F46" s="1"/>
      <c r="G46" s="12" t="s">
        <v>24</v>
      </c>
      <c r="H46" s="1"/>
      <c r="I46" s="1"/>
      <c r="J46" s="1"/>
      <c r="L46" s="1"/>
      <c r="M46" s="1"/>
    </row>
    <row r="47" spans="3:13" ht="25.8" x14ac:dyDescent="0.3">
      <c r="C47" s="1"/>
      <c r="D47" s="12" t="s">
        <v>23</v>
      </c>
      <c r="E47" s="12" t="s">
        <v>4</v>
      </c>
      <c r="F47" s="1"/>
      <c r="G47" s="12" t="s">
        <v>24</v>
      </c>
      <c r="H47" s="1"/>
      <c r="I47" s="1"/>
      <c r="J47" s="1"/>
      <c r="L47" s="1"/>
      <c r="M47" s="1"/>
    </row>
    <row r="48" spans="3:13" ht="25.8" x14ac:dyDescent="0.3">
      <c r="C48" s="1"/>
      <c r="D48" s="12" t="s">
        <v>23</v>
      </c>
      <c r="E48" s="12" t="s">
        <v>4</v>
      </c>
      <c r="F48" s="1"/>
      <c r="G48" s="12" t="s">
        <v>24</v>
      </c>
      <c r="H48" s="1"/>
      <c r="I48" s="1"/>
      <c r="J48" s="1"/>
      <c r="L48" s="1"/>
      <c r="M48" s="1"/>
    </row>
    <row r="49" spans="3:13" ht="25.8" x14ac:dyDescent="0.3">
      <c r="C49" s="1"/>
      <c r="D49" s="12" t="s">
        <v>23</v>
      </c>
      <c r="E49" s="12" t="s">
        <v>4</v>
      </c>
      <c r="F49" s="1"/>
      <c r="G49" s="12" t="s">
        <v>24</v>
      </c>
      <c r="H49" s="1"/>
      <c r="I49" s="1"/>
      <c r="J49" s="1"/>
      <c r="L49" s="1"/>
      <c r="M49" s="1"/>
    </row>
    <row r="50" spans="3:13" ht="25.8" x14ac:dyDescent="0.3">
      <c r="C50" s="1"/>
      <c r="D50" s="12" t="s">
        <v>23</v>
      </c>
      <c r="E50" s="12" t="s">
        <v>4</v>
      </c>
      <c r="F50" s="1"/>
      <c r="G50" s="12" t="s">
        <v>24</v>
      </c>
      <c r="H50" s="1"/>
      <c r="I50" s="1"/>
      <c r="J50" s="1"/>
      <c r="L50" s="1"/>
      <c r="M50" s="1"/>
    </row>
    <row r="51" spans="3:13" ht="25.8" x14ac:dyDescent="0.3">
      <c r="C51" s="1"/>
      <c r="D51" s="12" t="s">
        <v>23</v>
      </c>
      <c r="E51" s="12" t="s">
        <v>4</v>
      </c>
      <c r="F51" s="1"/>
      <c r="G51" s="12" t="s">
        <v>24</v>
      </c>
      <c r="H51" s="1"/>
      <c r="I51" s="1"/>
      <c r="J51" s="1"/>
      <c r="L51" s="1"/>
      <c r="M51" s="1"/>
    </row>
    <row r="52" spans="3:13" ht="25.8" x14ac:dyDescent="0.3">
      <c r="C52" s="1"/>
      <c r="D52" s="12" t="s">
        <v>23</v>
      </c>
      <c r="E52" s="12" t="s">
        <v>4</v>
      </c>
      <c r="F52" s="1"/>
      <c r="G52" s="12" t="s">
        <v>24</v>
      </c>
      <c r="H52" s="1"/>
      <c r="I52" s="1"/>
      <c r="J52" s="1"/>
      <c r="L52" s="1"/>
      <c r="M52" s="1"/>
    </row>
    <row r="53" spans="3:13" ht="25.8" x14ac:dyDescent="0.3">
      <c r="C53" s="1"/>
      <c r="D53" s="12" t="s">
        <v>23</v>
      </c>
      <c r="E53" s="12" t="s">
        <v>4</v>
      </c>
      <c r="F53" s="1"/>
      <c r="G53" s="12" t="s">
        <v>24</v>
      </c>
      <c r="H53" s="1"/>
      <c r="I53" s="1"/>
      <c r="J53" s="1"/>
      <c r="L53" s="1"/>
      <c r="M53" s="1"/>
    </row>
    <row r="54" spans="3:13" ht="25.8" x14ac:dyDescent="0.3">
      <c r="C54" s="1"/>
      <c r="D54" s="12" t="s">
        <v>23</v>
      </c>
      <c r="E54" s="12" t="s">
        <v>4</v>
      </c>
      <c r="F54" s="1"/>
      <c r="G54" s="12" t="s">
        <v>24</v>
      </c>
      <c r="H54" s="1"/>
      <c r="I54" s="1"/>
      <c r="J54" s="1"/>
      <c r="L54" s="1"/>
      <c r="M54" s="1"/>
    </row>
    <row r="55" spans="3:13" ht="25.8" x14ac:dyDescent="0.3">
      <c r="C55" s="1"/>
      <c r="D55" s="12" t="s">
        <v>23</v>
      </c>
      <c r="E55" s="12" t="s">
        <v>4</v>
      </c>
      <c r="F55" s="1"/>
      <c r="G55" s="12" t="s">
        <v>24</v>
      </c>
      <c r="H55" s="1"/>
      <c r="I55" s="1"/>
      <c r="J55" s="1"/>
      <c r="L55" s="1"/>
      <c r="M55" s="1"/>
    </row>
    <row r="56" spans="3:13" ht="25.8" x14ac:dyDescent="0.3">
      <c r="C56" s="1"/>
      <c r="D56" s="12" t="s">
        <v>23</v>
      </c>
      <c r="E56" s="12" t="s">
        <v>4</v>
      </c>
      <c r="F56" s="1"/>
      <c r="G56" s="12" t="s">
        <v>24</v>
      </c>
      <c r="H56" s="1"/>
      <c r="I56" s="1"/>
      <c r="J56" s="1"/>
      <c r="L56" s="1"/>
      <c r="M56" s="1"/>
    </row>
    <row r="57" spans="3:13" ht="25.8" x14ac:dyDescent="0.3">
      <c r="C57" s="1"/>
      <c r="D57" s="12" t="s">
        <v>23</v>
      </c>
      <c r="E57" s="12" t="s">
        <v>4</v>
      </c>
      <c r="F57" s="1"/>
      <c r="G57" s="12" t="s">
        <v>24</v>
      </c>
      <c r="H57" s="1"/>
      <c r="I57" s="1"/>
      <c r="J57" s="1"/>
      <c r="L57" s="1"/>
      <c r="M57" s="1"/>
    </row>
    <row r="58" spans="3:13" ht="25.8" x14ac:dyDescent="0.3">
      <c r="C58" s="1"/>
      <c r="D58" s="12" t="s">
        <v>23</v>
      </c>
      <c r="E58" s="12" t="s">
        <v>4</v>
      </c>
      <c r="F58" s="1"/>
      <c r="G58" s="12" t="s">
        <v>24</v>
      </c>
      <c r="H58" s="1"/>
      <c r="I58" s="1"/>
      <c r="J58" s="1"/>
      <c r="L58" s="1"/>
      <c r="M58" s="1"/>
    </row>
    <row r="59" spans="3:13" ht="25.8" x14ac:dyDescent="0.3">
      <c r="C59" s="1"/>
      <c r="D59" s="12" t="s">
        <v>23</v>
      </c>
      <c r="E59" s="12" t="s">
        <v>4</v>
      </c>
      <c r="F59" s="1"/>
      <c r="G59" s="12" t="s">
        <v>24</v>
      </c>
      <c r="H59" s="1"/>
      <c r="I59" s="1"/>
      <c r="J59" s="1"/>
      <c r="L59" s="1"/>
      <c r="M59" s="1"/>
    </row>
    <row r="60" spans="3:13" ht="25.8" x14ac:dyDescent="0.3">
      <c r="C60" s="1"/>
      <c r="D60" s="12" t="s">
        <v>23</v>
      </c>
      <c r="E60" s="12" t="s">
        <v>4</v>
      </c>
      <c r="F60" s="1"/>
      <c r="G60" s="12" t="s">
        <v>24</v>
      </c>
      <c r="H60" s="1"/>
      <c r="I60" s="1"/>
      <c r="J60" s="1"/>
      <c r="L60" s="1"/>
      <c r="M60" s="1"/>
    </row>
    <row r="61" spans="3:13" ht="25.8" x14ac:dyDescent="0.3">
      <c r="C61" s="1"/>
      <c r="D61" s="12" t="s">
        <v>23</v>
      </c>
      <c r="E61" s="12" t="s">
        <v>4</v>
      </c>
      <c r="F61" s="1"/>
      <c r="G61" s="12" t="s">
        <v>24</v>
      </c>
      <c r="H61" s="1"/>
      <c r="I61" s="1"/>
      <c r="J61" s="1"/>
      <c r="L61" s="1"/>
      <c r="M61" s="1"/>
    </row>
    <row r="62" spans="3:13" ht="25.8" x14ac:dyDescent="0.3">
      <c r="C62" s="1"/>
      <c r="D62" s="12" t="s">
        <v>23</v>
      </c>
      <c r="E62" s="12" t="s">
        <v>4</v>
      </c>
      <c r="F62" s="1"/>
      <c r="G62" s="12" t="s">
        <v>24</v>
      </c>
      <c r="H62" s="1"/>
      <c r="I62" s="1"/>
      <c r="J62" s="1"/>
      <c r="L62" s="1"/>
      <c r="M62" s="1"/>
    </row>
    <row r="63" spans="3:13" ht="25.8" x14ac:dyDescent="0.3">
      <c r="C63" s="1"/>
      <c r="D63" s="12" t="s">
        <v>23</v>
      </c>
      <c r="E63" s="12" t="s">
        <v>4</v>
      </c>
      <c r="F63" s="1"/>
      <c r="G63" s="12" t="s">
        <v>24</v>
      </c>
      <c r="H63" s="1"/>
      <c r="I63" s="1"/>
      <c r="J63" s="1"/>
      <c r="L63" s="1"/>
      <c r="M63" s="1"/>
    </row>
    <row r="64" spans="3:13" ht="25.8" x14ac:dyDescent="0.3">
      <c r="C64" s="1"/>
      <c r="D64" s="12" t="s">
        <v>23</v>
      </c>
      <c r="E64" s="12" t="s">
        <v>4</v>
      </c>
      <c r="F64" s="1"/>
      <c r="G64" s="12" t="s">
        <v>24</v>
      </c>
      <c r="H64" s="1"/>
      <c r="I64" s="1"/>
      <c r="J64" s="1"/>
      <c r="L64" s="1"/>
      <c r="M64" s="1"/>
    </row>
    <row r="65" spans="3:13" ht="25.8" x14ac:dyDescent="0.3">
      <c r="C65" s="1"/>
      <c r="D65" s="12" t="s">
        <v>23</v>
      </c>
      <c r="E65" s="12" t="s">
        <v>4</v>
      </c>
      <c r="F65" s="1"/>
      <c r="G65" s="12" t="s">
        <v>24</v>
      </c>
      <c r="H65" s="1"/>
      <c r="I65" s="1"/>
      <c r="J65" s="1"/>
      <c r="L65" s="1"/>
      <c r="M65" s="1"/>
    </row>
    <row r="66" spans="3:13" ht="25.8" x14ac:dyDescent="0.3">
      <c r="C66" s="1"/>
      <c r="D66" s="12" t="s">
        <v>23</v>
      </c>
      <c r="E66" s="12" t="s">
        <v>4</v>
      </c>
      <c r="F66" s="1"/>
      <c r="G66" s="12" t="s">
        <v>24</v>
      </c>
      <c r="H66" s="1"/>
      <c r="I66" s="1"/>
      <c r="J66" s="1"/>
      <c r="L66" s="1"/>
      <c r="M66" s="1"/>
    </row>
    <row r="67" spans="3:13" ht="25.8" x14ac:dyDescent="0.3">
      <c r="C67" s="1"/>
      <c r="D67" s="12" t="s">
        <v>23</v>
      </c>
      <c r="E67" s="12" t="s">
        <v>4</v>
      </c>
      <c r="F67" s="1"/>
      <c r="G67" s="12" t="s">
        <v>24</v>
      </c>
      <c r="H67" s="1"/>
      <c r="I67" s="1"/>
      <c r="J67" s="1"/>
      <c r="L67" s="1"/>
      <c r="M67" s="1"/>
    </row>
    <row r="68" spans="3:13" ht="25.8" x14ac:dyDescent="0.3">
      <c r="C68" s="1"/>
      <c r="D68" s="12" t="s">
        <v>23</v>
      </c>
      <c r="E68" s="12" t="s">
        <v>4</v>
      </c>
      <c r="F68" s="1"/>
      <c r="G68" s="12" t="s">
        <v>24</v>
      </c>
      <c r="H68" s="1"/>
      <c r="I68" s="1"/>
      <c r="J68" s="1"/>
      <c r="L68" s="1"/>
      <c r="M68" s="1"/>
    </row>
    <row r="69" spans="3:13" ht="25.8" x14ac:dyDescent="0.3">
      <c r="C69" s="1"/>
      <c r="D69" s="12" t="s">
        <v>23</v>
      </c>
      <c r="E69" s="12" t="s">
        <v>4</v>
      </c>
      <c r="F69" s="1"/>
      <c r="G69" s="12" t="s">
        <v>24</v>
      </c>
      <c r="H69" s="1"/>
      <c r="I69" s="1"/>
      <c r="J69" s="1"/>
      <c r="L69" s="1"/>
      <c r="M69" s="1"/>
    </row>
    <row r="70" spans="3:13" ht="25.8" x14ac:dyDescent="0.3">
      <c r="C70" s="1"/>
      <c r="D70" s="12" t="s">
        <v>23</v>
      </c>
      <c r="E70" s="12" t="s">
        <v>4</v>
      </c>
      <c r="F70" s="1"/>
      <c r="G70" s="12" t="s">
        <v>24</v>
      </c>
      <c r="H70" s="1"/>
      <c r="I70" s="1"/>
      <c r="J70" s="1"/>
      <c r="L70" s="1"/>
      <c r="M70" s="1"/>
    </row>
    <row r="71" spans="3:13" ht="25.8" x14ac:dyDescent="0.3">
      <c r="C71" s="1"/>
      <c r="D71" s="12" t="s">
        <v>23</v>
      </c>
      <c r="E71" s="12" t="s">
        <v>4</v>
      </c>
      <c r="F71" s="1"/>
      <c r="G71" s="12" t="s">
        <v>24</v>
      </c>
      <c r="H71" s="1"/>
      <c r="I71" s="1"/>
      <c r="J71" s="1"/>
      <c r="L71" s="1"/>
      <c r="M71" s="1"/>
    </row>
    <row r="72" spans="3:13" ht="25.8" x14ac:dyDescent="0.3">
      <c r="C72" s="1"/>
      <c r="D72" s="12" t="s">
        <v>23</v>
      </c>
      <c r="E72" s="12" t="s">
        <v>4</v>
      </c>
      <c r="F72" s="1"/>
      <c r="G72" s="12" t="s">
        <v>24</v>
      </c>
      <c r="H72" s="1"/>
      <c r="I72" s="1"/>
      <c r="J72" s="1"/>
      <c r="L72" s="1"/>
      <c r="M72" s="1"/>
    </row>
    <row r="73" spans="3:13" ht="25.8" x14ac:dyDescent="0.3">
      <c r="C73" s="1"/>
      <c r="D73" s="12" t="s">
        <v>23</v>
      </c>
      <c r="E73" s="12" t="s">
        <v>4</v>
      </c>
      <c r="F73" s="1"/>
      <c r="G73" s="12" t="s">
        <v>24</v>
      </c>
      <c r="H73" s="1"/>
      <c r="I73" s="1"/>
      <c r="J73" s="1"/>
      <c r="L73" s="1"/>
      <c r="M73" s="1"/>
    </row>
    <row r="74" spans="3:13" ht="25.8" x14ac:dyDescent="0.3">
      <c r="C74" s="1"/>
      <c r="D74" s="12" t="s">
        <v>23</v>
      </c>
      <c r="E74" s="12" t="s">
        <v>4</v>
      </c>
      <c r="F74" s="1"/>
      <c r="G74" s="12" t="s">
        <v>24</v>
      </c>
      <c r="H74" s="1"/>
      <c r="I74" s="1"/>
      <c r="J74" s="1"/>
      <c r="L74" s="1"/>
      <c r="M74" s="1"/>
    </row>
    <row r="75" spans="3:13" ht="25.8" x14ac:dyDescent="0.3">
      <c r="C75" s="1"/>
      <c r="D75" s="12" t="s">
        <v>23</v>
      </c>
      <c r="E75" s="12" t="s">
        <v>4</v>
      </c>
      <c r="F75" s="1"/>
      <c r="G75" s="12" t="s">
        <v>24</v>
      </c>
      <c r="H75" s="1"/>
      <c r="I75" s="1"/>
      <c r="J75" s="1"/>
      <c r="L75" s="1"/>
      <c r="M75" s="1"/>
    </row>
    <row r="76" spans="3:13" ht="25.8" x14ac:dyDescent="0.3">
      <c r="C76" s="1"/>
      <c r="D76" s="12" t="s">
        <v>23</v>
      </c>
      <c r="E76" s="12" t="s">
        <v>4</v>
      </c>
      <c r="F76" s="1"/>
      <c r="G76" s="12" t="s">
        <v>24</v>
      </c>
      <c r="H76" s="1"/>
      <c r="I76" s="1"/>
      <c r="J76" s="1"/>
      <c r="L76" s="1"/>
      <c r="M76" s="1"/>
    </row>
    <row r="77" spans="3:13" ht="25.8" x14ac:dyDescent="0.3">
      <c r="C77" s="1"/>
      <c r="D77" s="12" t="s">
        <v>23</v>
      </c>
      <c r="E77" s="12" t="s">
        <v>4</v>
      </c>
      <c r="F77" s="1"/>
      <c r="G77" s="12" t="s">
        <v>24</v>
      </c>
      <c r="H77" s="1"/>
      <c r="I77" s="1"/>
      <c r="J77" s="1"/>
      <c r="L77" s="1"/>
      <c r="M77" s="1"/>
    </row>
    <row r="78" spans="3:13" ht="25.8" x14ac:dyDescent="0.3">
      <c r="C78" s="1"/>
      <c r="D78" s="12" t="s">
        <v>23</v>
      </c>
      <c r="E78" s="12" t="s">
        <v>4</v>
      </c>
      <c r="F78" s="1"/>
      <c r="G78" s="12" t="s">
        <v>24</v>
      </c>
      <c r="H78" s="1"/>
      <c r="I78" s="1"/>
      <c r="J78" s="1"/>
      <c r="L78" s="1"/>
      <c r="M78" s="1"/>
    </row>
    <row r="79" spans="3:13" ht="25.8" x14ac:dyDescent="0.3">
      <c r="C79" s="1"/>
      <c r="D79" s="12" t="s">
        <v>23</v>
      </c>
      <c r="E79" s="12" t="s">
        <v>4</v>
      </c>
      <c r="F79" s="1"/>
      <c r="G79" s="12" t="s">
        <v>24</v>
      </c>
      <c r="H79" s="1"/>
      <c r="I79" s="1"/>
      <c r="J79" s="1"/>
      <c r="L79" s="1"/>
      <c r="M79" s="1"/>
    </row>
    <row r="80" spans="3:13" ht="25.8" x14ac:dyDescent="0.3">
      <c r="C80" s="1"/>
      <c r="D80" s="12" t="s">
        <v>23</v>
      </c>
      <c r="E80" s="12" t="s">
        <v>4</v>
      </c>
      <c r="F80" s="1"/>
      <c r="G80" s="12" t="s">
        <v>24</v>
      </c>
      <c r="H80" s="1"/>
      <c r="I80" s="1"/>
      <c r="J80" s="1"/>
      <c r="L80" s="1"/>
      <c r="M80" s="1"/>
    </row>
    <row r="81" spans="3:13" ht="25.8" x14ac:dyDescent="0.3">
      <c r="C81" s="1"/>
      <c r="D81" s="12" t="s">
        <v>23</v>
      </c>
      <c r="E81" s="12" t="s">
        <v>4</v>
      </c>
      <c r="F81" s="1"/>
      <c r="G81" s="12" t="s">
        <v>24</v>
      </c>
      <c r="H81" s="1"/>
      <c r="I81" s="1"/>
      <c r="J81" s="1"/>
      <c r="L81" s="1"/>
      <c r="M81" s="1"/>
    </row>
    <row r="82" spans="3:13" ht="25.8" x14ac:dyDescent="0.3">
      <c r="C82" s="1"/>
      <c r="D82" s="12" t="s">
        <v>23</v>
      </c>
      <c r="E82" s="12" t="s">
        <v>4</v>
      </c>
      <c r="F82" s="1"/>
      <c r="G82" s="12" t="s">
        <v>24</v>
      </c>
      <c r="H82" s="1"/>
      <c r="I82" s="1"/>
      <c r="J82" s="1"/>
      <c r="L82" s="1"/>
      <c r="M82" s="1"/>
    </row>
    <row r="83" spans="3:13" ht="25.8" x14ac:dyDescent="0.3">
      <c r="C83" s="1"/>
      <c r="D83" s="12" t="s">
        <v>23</v>
      </c>
      <c r="E83" s="12" t="s">
        <v>4</v>
      </c>
      <c r="F83" s="1"/>
      <c r="G83" s="12" t="s">
        <v>24</v>
      </c>
      <c r="H83" s="1"/>
      <c r="I83" s="1"/>
      <c r="J83" s="1"/>
      <c r="L83" s="1"/>
      <c r="M83" s="1"/>
    </row>
    <row r="84" spans="3:13" ht="25.8" x14ac:dyDescent="0.3">
      <c r="C84" s="1"/>
      <c r="D84" s="12" t="s">
        <v>23</v>
      </c>
      <c r="E84" s="12" t="s">
        <v>4</v>
      </c>
      <c r="F84" s="1"/>
      <c r="G84" s="12" t="s">
        <v>24</v>
      </c>
      <c r="H84" s="1"/>
      <c r="I84" s="1"/>
      <c r="J84" s="1"/>
      <c r="L84" s="1"/>
      <c r="M84" s="1"/>
    </row>
    <row r="85" spans="3:13" ht="25.8" x14ac:dyDescent="0.3">
      <c r="C85" s="1"/>
      <c r="D85" s="12" t="s">
        <v>23</v>
      </c>
      <c r="E85" s="12" t="s">
        <v>4</v>
      </c>
      <c r="F85" s="1"/>
      <c r="G85" s="12" t="s">
        <v>24</v>
      </c>
      <c r="H85" s="1"/>
      <c r="I85" s="1"/>
      <c r="J85" s="1"/>
      <c r="L85" s="1"/>
      <c r="M85" s="1"/>
    </row>
    <row r="86" spans="3:13" ht="25.8" x14ac:dyDescent="0.3">
      <c r="C86" s="1"/>
      <c r="D86" s="12" t="s">
        <v>23</v>
      </c>
      <c r="E86" s="12" t="s">
        <v>4</v>
      </c>
      <c r="F86" s="1"/>
      <c r="G86" s="12" t="s">
        <v>24</v>
      </c>
      <c r="H86" s="1"/>
      <c r="I86" s="1"/>
      <c r="J86" s="1"/>
      <c r="L86" s="1"/>
      <c r="M86" s="1"/>
    </row>
    <row r="87" spans="3:13" ht="25.8" x14ac:dyDescent="0.3">
      <c r="C87" s="1"/>
      <c r="D87" s="12" t="s">
        <v>23</v>
      </c>
      <c r="E87" s="12" t="s">
        <v>4</v>
      </c>
      <c r="F87" s="1"/>
      <c r="G87" s="12" t="s">
        <v>24</v>
      </c>
      <c r="H87" s="1"/>
      <c r="I87" s="1"/>
      <c r="J87" s="1"/>
      <c r="L87" s="1"/>
      <c r="M87" s="1"/>
    </row>
    <row r="88" spans="3:13" ht="25.8" x14ac:dyDescent="0.3">
      <c r="C88" s="1"/>
      <c r="D88" s="12" t="s">
        <v>23</v>
      </c>
      <c r="E88" s="12" t="s">
        <v>4</v>
      </c>
      <c r="F88" s="1"/>
      <c r="G88" s="12" t="s">
        <v>24</v>
      </c>
      <c r="H88" s="1"/>
      <c r="I88" s="1"/>
      <c r="J88" s="1"/>
      <c r="L88" s="1"/>
      <c r="M88" s="1"/>
    </row>
    <row r="89" spans="3:13" ht="25.8" x14ac:dyDescent="0.3">
      <c r="C89" s="1"/>
      <c r="D89" s="12" t="s">
        <v>23</v>
      </c>
      <c r="E89" s="12" t="s">
        <v>4</v>
      </c>
      <c r="F89" s="1"/>
      <c r="G89" s="12" t="s">
        <v>24</v>
      </c>
      <c r="H89" s="1"/>
      <c r="I89" s="1"/>
      <c r="J89" s="1"/>
      <c r="L89" s="1"/>
      <c r="M89" s="1"/>
    </row>
    <row r="90" spans="3:13" ht="25.8" x14ac:dyDescent="0.3">
      <c r="C90" s="1"/>
      <c r="D90" s="12" t="s">
        <v>23</v>
      </c>
      <c r="E90" s="12" t="s">
        <v>4</v>
      </c>
      <c r="F90" s="1"/>
      <c r="G90" s="12" t="s">
        <v>24</v>
      </c>
      <c r="H90" s="1"/>
      <c r="I90" s="1"/>
      <c r="J90" s="1"/>
      <c r="L90" s="1"/>
      <c r="M90" s="1"/>
    </row>
    <row r="91" spans="3:13" ht="25.8" x14ac:dyDescent="0.3">
      <c r="C91" s="1"/>
      <c r="D91" s="12" t="s">
        <v>23</v>
      </c>
      <c r="E91" s="12" t="s">
        <v>4</v>
      </c>
      <c r="F91" s="1"/>
      <c r="G91" s="12" t="s">
        <v>24</v>
      </c>
      <c r="H91" s="1"/>
      <c r="I91" s="1"/>
      <c r="J91" s="1"/>
      <c r="L91" s="1"/>
      <c r="M91" s="1"/>
    </row>
    <row r="92" spans="3:13" ht="25.8" x14ac:dyDescent="0.3">
      <c r="C92" s="1"/>
      <c r="D92" s="12" t="s">
        <v>23</v>
      </c>
      <c r="E92" s="12" t="s">
        <v>4</v>
      </c>
      <c r="F92" s="1"/>
      <c r="G92" s="12" t="s">
        <v>24</v>
      </c>
      <c r="H92" s="1"/>
      <c r="I92" s="1"/>
      <c r="J92" s="1"/>
      <c r="L92" s="1"/>
      <c r="M92" s="1"/>
    </row>
    <row r="93" spans="3:13" ht="25.8" x14ac:dyDescent="0.3">
      <c r="C93" s="1"/>
      <c r="D93" s="12" t="s">
        <v>23</v>
      </c>
      <c r="E93" s="12" t="s">
        <v>4</v>
      </c>
      <c r="F93" s="1"/>
      <c r="G93" s="12" t="s">
        <v>24</v>
      </c>
      <c r="H93" s="1"/>
      <c r="I93" s="1"/>
      <c r="J93" s="1"/>
      <c r="L93" s="1"/>
      <c r="M93" s="1"/>
    </row>
    <row r="94" spans="3:13" ht="25.8" x14ac:dyDescent="0.3">
      <c r="C94" s="1"/>
      <c r="D94" s="12" t="s">
        <v>23</v>
      </c>
      <c r="E94" s="12" t="s">
        <v>4</v>
      </c>
      <c r="F94" s="1"/>
      <c r="G94" s="12" t="s">
        <v>24</v>
      </c>
      <c r="H94" s="1"/>
      <c r="I94" s="1"/>
      <c r="J94" s="1"/>
      <c r="L94" s="1"/>
      <c r="M94" s="1"/>
    </row>
    <row r="95" spans="3:13" ht="25.8" x14ac:dyDescent="0.3">
      <c r="C95" s="1"/>
      <c r="D95" s="12" t="s">
        <v>23</v>
      </c>
      <c r="E95" s="12" t="s">
        <v>4</v>
      </c>
      <c r="F95" s="1"/>
      <c r="G95" s="12" t="s">
        <v>24</v>
      </c>
      <c r="H95" s="1"/>
      <c r="I95" s="1"/>
      <c r="J95" s="1"/>
      <c r="L95" s="1"/>
      <c r="M95" s="1"/>
    </row>
    <row r="96" spans="3:13" ht="25.8" x14ac:dyDescent="0.3">
      <c r="C96" s="1"/>
      <c r="D96" s="12" t="s">
        <v>23</v>
      </c>
      <c r="E96" s="12" t="s">
        <v>4</v>
      </c>
      <c r="F96" s="1"/>
      <c r="G96" s="12" t="s">
        <v>24</v>
      </c>
      <c r="H96" s="1"/>
      <c r="I96" s="1"/>
      <c r="J96" s="1"/>
      <c r="L96" s="1"/>
      <c r="M96" s="1"/>
    </row>
    <row r="97" spans="3:13" ht="25.8" x14ac:dyDescent="0.3">
      <c r="C97" s="1"/>
      <c r="D97" s="12" t="s">
        <v>23</v>
      </c>
      <c r="E97" s="12" t="s">
        <v>4</v>
      </c>
      <c r="F97" s="1"/>
      <c r="G97" s="12" t="s">
        <v>24</v>
      </c>
      <c r="H97" s="1"/>
      <c r="I97" s="1"/>
      <c r="J97" s="1"/>
      <c r="L97" s="1"/>
      <c r="M97" s="1"/>
    </row>
    <row r="98" spans="3:13" ht="25.8" x14ac:dyDescent="0.3">
      <c r="C98" s="1"/>
      <c r="D98" s="12" t="s">
        <v>23</v>
      </c>
      <c r="E98" s="12" t="s">
        <v>4</v>
      </c>
      <c r="F98" s="1"/>
      <c r="G98" s="12" t="s">
        <v>24</v>
      </c>
      <c r="H98" s="1"/>
      <c r="I98" s="1"/>
      <c r="J98" s="1"/>
      <c r="L98" s="1"/>
      <c r="M98" s="1"/>
    </row>
    <row r="99" spans="3:13" ht="25.8" x14ac:dyDescent="0.3">
      <c r="C99" s="1"/>
      <c r="D99" s="12" t="s">
        <v>23</v>
      </c>
      <c r="E99" s="12" t="s">
        <v>4</v>
      </c>
      <c r="F99" s="1"/>
      <c r="G99" s="12" t="s">
        <v>24</v>
      </c>
      <c r="H99" s="1"/>
      <c r="I99" s="1"/>
      <c r="J99" s="1"/>
      <c r="L99" s="1"/>
      <c r="M99" s="1"/>
    </row>
    <row r="100" spans="3:13" ht="25.8" x14ac:dyDescent="0.3">
      <c r="C100" s="1"/>
      <c r="D100" s="12" t="s">
        <v>23</v>
      </c>
      <c r="E100" s="12" t="s">
        <v>4</v>
      </c>
      <c r="F100" s="1"/>
      <c r="G100" s="12" t="s">
        <v>24</v>
      </c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phoneticPr fontId="14" type="noConversion"/>
  <conditionalFormatting sqref="F1:F1048576">
    <cfRule type="containsText" dxfId="132" priority="3" operator="containsText" text="Blue +">
      <formula>NOT(ISERROR(SEARCH("Blue +",F1)))</formula>
    </cfRule>
    <cfRule type="containsText" dxfId="131" priority="4" operator="containsText" text="Purple">
      <formula>NOT(ISERROR(SEARCH("Purple",F1)))</formula>
    </cfRule>
    <cfRule type="containsText" dxfId="130" priority="5" operator="containsText" text="Black">
      <formula>NOT(ISERROR(SEARCH("Black",F1)))</formula>
    </cfRule>
    <cfRule type="containsText" dxfId="129" priority="6" operator="containsText" text="Dark Blue">
      <formula>NOT(ISERROR(SEARCH("Dark Blue",F1)))</formula>
    </cfRule>
    <cfRule type="containsText" dxfId="128" priority="7" operator="containsText" text="Gray">
      <formula>NOT(ISERROR(SEARCH("Gray",F1)))</formula>
    </cfRule>
    <cfRule type="containsText" dxfId="127" priority="8" operator="containsText" text="Red">
      <formula>NOT(ISERROR(SEARCH("Red",F1)))</formula>
    </cfRule>
    <cfRule type="containsText" dxfId="126" priority="9" operator="containsText" text="Green">
      <formula>NOT(ISERROR(SEARCH("Green",F1)))</formula>
    </cfRule>
    <cfRule type="containsText" dxfId="125" priority="10" operator="containsText" text="Blue">
      <formula>NOT(ISERROR(SEARCH("Blue",F1)))</formula>
    </cfRule>
    <cfRule type="containsText" dxfId="124" priority="2" operator="containsText" text="No Data">
      <formula>NOT(ISERROR(SEARCH("No Data",F1)))</formula>
    </cfRule>
  </conditionalFormatting>
  <conditionalFormatting sqref="G1:G1048576">
    <cfRule type="containsText" dxfId="123" priority="1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600-000001000000}">
      <formula1>" Lable"</formula1>
    </dataValidation>
    <dataValidation type="list" allowBlank="1" showInputMessage="1" showErrorMessage="1" sqref="F7:F1048576 F2:F5" xr:uid="{00000000-0002-0000-0600-000003000000}">
      <formula1>"Blue, Green,Gray,Dark Blue,Black,Purple,Red,Blue+,No Data"</formula1>
    </dataValidation>
    <dataValidation type="list" allowBlank="1" showInputMessage="1" showErrorMessage="1" sqref="E7:E1048576 E2:E5" xr:uid="{6A325DB4-406E-4EC7-895A-2D3447C23616}">
      <formula1>"Koptimix,No Data"</formula1>
    </dataValidation>
    <dataValidation type="list" allowBlank="1" showInputMessage="1" showErrorMessage="1" sqref="G7:G1048576 G2:G5" xr:uid="{3BA9BBD8-2AA8-4209-9243-CDFB2C4F601C}">
      <formula1>"160x240,null"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1"/>
  </sheetPr>
  <dimension ref="C2:M100"/>
  <sheetViews>
    <sheetView zoomScale="70" zoomScaleNormal="70" workbookViewId="0">
      <selection activeCell="G1" sqref="G1:G1048576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 x14ac:dyDescent="0.5">
      <c r="C2" s="49" t="s">
        <v>31</v>
      </c>
      <c r="D2" s="49"/>
      <c r="E2" s="49"/>
      <c r="F2" s="49"/>
      <c r="G2" s="49"/>
      <c r="H2" s="49"/>
      <c r="I2" s="49"/>
      <c r="J2" s="49"/>
      <c r="K2" s="2"/>
    </row>
    <row r="3" spans="3:13" ht="27.75" customHeight="1" x14ac:dyDescent="0.5">
      <c r="C3" s="49"/>
      <c r="D3" s="49"/>
      <c r="E3" s="49"/>
      <c r="F3" s="49"/>
      <c r="G3" s="49"/>
      <c r="H3" s="49"/>
      <c r="I3" s="49"/>
      <c r="J3" s="49"/>
      <c r="K3" s="2"/>
      <c r="L3" s="50" t="s">
        <v>16</v>
      </c>
      <c r="M3" s="50"/>
    </row>
    <row r="4" spans="3:13" ht="27.75" customHeight="1" x14ac:dyDescent="0.5">
      <c r="C4" s="49"/>
      <c r="D4" s="49"/>
      <c r="E4" s="49"/>
      <c r="F4" s="49"/>
      <c r="G4" s="49"/>
      <c r="H4" s="49"/>
      <c r="I4" s="49"/>
      <c r="J4" s="49"/>
      <c r="K4" s="2"/>
      <c r="L4" s="50"/>
      <c r="M4" s="50"/>
    </row>
    <row r="5" spans="3:13" ht="25.8" x14ac:dyDescent="0.5">
      <c r="C5" s="52"/>
      <c r="D5" s="52"/>
      <c r="E5" s="52"/>
      <c r="F5" s="52"/>
      <c r="G5" s="52"/>
      <c r="H5" s="52"/>
      <c r="I5" s="52"/>
      <c r="J5" s="52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25" t="s">
        <v>15</v>
      </c>
      <c r="K6" s="2"/>
      <c r="L6" s="41" t="s">
        <v>1</v>
      </c>
      <c r="M6" s="42" t="s">
        <v>0</v>
      </c>
    </row>
    <row r="7" spans="3:13" ht="25.8" x14ac:dyDescent="0.5">
      <c r="C7" s="3">
        <v>46023</v>
      </c>
      <c r="D7" s="1" t="s">
        <v>23</v>
      </c>
      <c r="E7" s="1" t="s">
        <v>30</v>
      </c>
      <c r="F7" s="1"/>
      <c r="G7" s="1" t="s">
        <v>25</v>
      </c>
      <c r="H7" s="12"/>
      <c r="I7" s="12"/>
      <c r="J7" s="12"/>
      <c r="K7" s="2"/>
      <c r="L7" s="1"/>
      <c r="M7" s="1"/>
    </row>
    <row r="8" spans="3:13" ht="25.8" x14ac:dyDescent="0.5">
      <c r="C8" s="35"/>
      <c r="D8" s="1" t="s">
        <v>23</v>
      </c>
      <c r="E8" s="1" t="s">
        <v>30</v>
      </c>
      <c r="F8" s="12"/>
      <c r="G8" s="1" t="s">
        <v>25</v>
      </c>
      <c r="H8" s="12"/>
      <c r="I8" s="12"/>
      <c r="J8" s="12"/>
      <c r="K8" s="2"/>
      <c r="L8" s="12"/>
      <c r="M8" s="12"/>
    </row>
    <row r="9" spans="3:13" ht="25.8" x14ac:dyDescent="0.5">
      <c r="C9" s="35"/>
      <c r="D9" s="1" t="s">
        <v>23</v>
      </c>
      <c r="E9" s="1" t="s">
        <v>30</v>
      </c>
      <c r="F9" s="12"/>
      <c r="G9" s="1" t="s">
        <v>25</v>
      </c>
      <c r="H9" s="12"/>
      <c r="I9" s="12"/>
      <c r="J9" s="12"/>
      <c r="K9" s="2"/>
      <c r="L9" s="12"/>
      <c r="M9" s="12"/>
    </row>
    <row r="10" spans="3:13" ht="25.8" x14ac:dyDescent="0.5">
      <c r="C10" s="35"/>
      <c r="D10" s="1" t="s">
        <v>23</v>
      </c>
      <c r="E10" s="1" t="s">
        <v>30</v>
      </c>
      <c r="F10" s="12"/>
      <c r="G10" s="1" t="s">
        <v>25</v>
      </c>
      <c r="H10" s="12"/>
      <c r="I10" s="12"/>
      <c r="J10" s="12"/>
      <c r="K10" s="2"/>
      <c r="L10" s="12"/>
      <c r="M10" s="12"/>
    </row>
    <row r="11" spans="3:13" ht="25.8" x14ac:dyDescent="0.5">
      <c r="C11" s="35"/>
      <c r="D11" s="1" t="s">
        <v>23</v>
      </c>
      <c r="E11" s="1" t="s">
        <v>30</v>
      </c>
      <c r="F11" s="12"/>
      <c r="G11" s="1" t="s">
        <v>25</v>
      </c>
      <c r="H11" s="12"/>
      <c r="I11" s="12"/>
      <c r="J11" s="12"/>
      <c r="K11" s="2"/>
      <c r="L11" s="12"/>
      <c r="M11" s="12"/>
    </row>
    <row r="12" spans="3:13" ht="25.8" x14ac:dyDescent="0.5">
      <c r="C12" s="35"/>
      <c r="D12" s="1" t="s">
        <v>23</v>
      </c>
      <c r="E12" s="1" t="s">
        <v>30</v>
      </c>
      <c r="F12" s="12"/>
      <c r="G12" s="1" t="s">
        <v>25</v>
      </c>
      <c r="H12" s="12"/>
      <c r="I12" s="12"/>
      <c r="J12" s="12"/>
      <c r="K12" s="2"/>
      <c r="L12" s="12"/>
      <c r="M12" s="12"/>
    </row>
    <row r="13" spans="3:13" ht="25.8" x14ac:dyDescent="0.5">
      <c r="C13" s="35"/>
      <c r="D13" s="1" t="s">
        <v>23</v>
      </c>
      <c r="E13" s="1" t="s">
        <v>30</v>
      </c>
      <c r="F13" s="12"/>
      <c r="G13" s="1" t="s">
        <v>25</v>
      </c>
      <c r="H13" s="12"/>
      <c r="I13" s="12"/>
      <c r="J13" s="12"/>
      <c r="K13" s="2"/>
      <c r="L13" s="12"/>
      <c r="M13" s="12"/>
    </row>
    <row r="14" spans="3:13" ht="25.8" x14ac:dyDescent="0.5">
      <c r="C14" s="35"/>
      <c r="D14" s="1" t="s">
        <v>23</v>
      </c>
      <c r="E14" s="1" t="s">
        <v>30</v>
      </c>
      <c r="F14" s="12"/>
      <c r="G14" s="1" t="s">
        <v>25</v>
      </c>
      <c r="H14" s="12"/>
      <c r="I14" s="12"/>
      <c r="J14" s="12"/>
      <c r="K14" s="2"/>
      <c r="L14" s="12"/>
      <c r="M14" s="12"/>
    </row>
    <row r="15" spans="3:13" ht="25.8" x14ac:dyDescent="0.5">
      <c r="C15" s="3"/>
      <c r="D15" s="1" t="s">
        <v>23</v>
      </c>
      <c r="E15" s="1" t="s">
        <v>30</v>
      </c>
      <c r="F15" s="1"/>
      <c r="G15" s="1" t="s">
        <v>25</v>
      </c>
      <c r="H15" s="12"/>
      <c r="I15" s="12"/>
      <c r="J15" s="12"/>
      <c r="K15" s="2"/>
      <c r="L15" s="1"/>
      <c r="M15" s="1"/>
    </row>
    <row r="16" spans="3:13" ht="25.8" x14ac:dyDescent="0.5">
      <c r="C16" s="3"/>
      <c r="D16" s="1" t="s">
        <v>23</v>
      </c>
      <c r="E16" s="1" t="s">
        <v>30</v>
      </c>
      <c r="F16" s="1"/>
      <c r="G16" s="1" t="s">
        <v>25</v>
      </c>
      <c r="H16" s="1"/>
      <c r="I16" s="1"/>
      <c r="J16" s="1"/>
      <c r="K16" s="2"/>
      <c r="L16" s="1"/>
      <c r="M16" s="1"/>
    </row>
    <row r="17" spans="3:13" ht="25.8" x14ac:dyDescent="0.5">
      <c r="C17" s="3"/>
      <c r="D17" s="1" t="s">
        <v>23</v>
      </c>
      <c r="E17" s="1" t="s">
        <v>30</v>
      </c>
      <c r="F17" s="1"/>
      <c r="G17" s="1" t="s">
        <v>25</v>
      </c>
      <c r="H17" s="1"/>
      <c r="I17" s="1"/>
      <c r="J17" s="1"/>
      <c r="K17" s="2"/>
      <c r="L17" s="1"/>
      <c r="M17" s="1"/>
    </row>
    <row r="18" spans="3:13" ht="25.8" x14ac:dyDescent="0.5">
      <c r="C18" s="3"/>
      <c r="D18" s="1" t="s">
        <v>23</v>
      </c>
      <c r="E18" s="1" t="s">
        <v>30</v>
      </c>
      <c r="F18" s="1"/>
      <c r="G18" s="1" t="s">
        <v>25</v>
      </c>
      <c r="H18" s="1"/>
      <c r="I18" s="1"/>
      <c r="J18" s="1"/>
      <c r="K18" s="2"/>
      <c r="L18" s="1"/>
      <c r="M18" s="1"/>
    </row>
    <row r="19" spans="3:13" ht="25.8" x14ac:dyDescent="0.5">
      <c r="C19" s="3"/>
      <c r="D19" s="1" t="s">
        <v>23</v>
      </c>
      <c r="E19" s="1" t="s">
        <v>30</v>
      </c>
      <c r="F19" s="1"/>
      <c r="G19" s="1" t="s">
        <v>25</v>
      </c>
      <c r="H19" s="1"/>
      <c r="I19" s="1"/>
      <c r="J19" s="1"/>
      <c r="K19" s="2"/>
      <c r="L19" s="1"/>
      <c r="M19" s="1"/>
    </row>
    <row r="20" spans="3:13" ht="25.8" x14ac:dyDescent="0.5">
      <c r="C20" s="3"/>
      <c r="D20" s="1" t="s">
        <v>23</v>
      </c>
      <c r="E20" s="1" t="s">
        <v>30</v>
      </c>
      <c r="F20" s="1"/>
      <c r="G20" s="1" t="s">
        <v>25</v>
      </c>
      <c r="H20" s="1"/>
      <c r="I20" s="1"/>
      <c r="J20" s="1"/>
      <c r="K20" s="2"/>
      <c r="L20" s="1"/>
      <c r="M20" s="1"/>
    </row>
    <row r="21" spans="3:13" ht="26.25" customHeight="1" x14ac:dyDescent="0.5">
      <c r="C21" s="3"/>
      <c r="D21" s="1" t="s">
        <v>23</v>
      </c>
      <c r="E21" s="1" t="s">
        <v>30</v>
      </c>
      <c r="F21" s="1"/>
      <c r="G21" s="1" t="s">
        <v>25</v>
      </c>
      <c r="H21" s="1"/>
      <c r="I21" s="1"/>
      <c r="J21" s="1"/>
      <c r="K21" s="2"/>
      <c r="L21" s="1"/>
      <c r="M21" s="1"/>
    </row>
    <row r="22" spans="3:13" ht="26.25" customHeight="1" x14ac:dyDescent="0.5">
      <c r="C22" s="3"/>
      <c r="D22" s="1" t="s">
        <v>23</v>
      </c>
      <c r="E22" s="1" t="s">
        <v>30</v>
      </c>
      <c r="F22" s="1"/>
      <c r="G22" s="1" t="s">
        <v>25</v>
      </c>
      <c r="H22" s="1"/>
      <c r="I22" s="1"/>
      <c r="J22" s="1"/>
      <c r="K22" s="2"/>
      <c r="L22" s="1"/>
      <c r="M22" s="1"/>
    </row>
    <row r="23" spans="3:13" ht="26.25" customHeight="1" x14ac:dyDescent="0.5">
      <c r="C23" s="3"/>
      <c r="D23" s="1" t="s">
        <v>23</v>
      </c>
      <c r="E23" s="1" t="s">
        <v>30</v>
      </c>
      <c r="F23" s="1"/>
      <c r="G23" s="1" t="s">
        <v>25</v>
      </c>
      <c r="H23" s="1"/>
      <c r="I23" s="1"/>
      <c r="J23" s="1"/>
      <c r="K23" s="2"/>
      <c r="L23" s="1"/>
      <c r="M23" s="1"/>
    </row>
    <row r="24" spans="3:13" ht="26.25" customHeight="1" x14ac:dyDescent="0.5">
      <c r="C24" s="3"/>
      <c r="D24" s="1" t="s">
        <v>23</v>
      </c>
      <c r="E24" s="1" t="s">
        <v>30</v>
      </c>
      <c r="F24" s="1"/>
      <c r="G24" s="1" t="s">
        <v>25</v>
      </c>
      <c r="H24" s="1"/>
      <c r="I24" s="1"/>
      <c r="J24" s="1"/>
      <c r="K24" s="2"/>
      <c r="L24" s="1"/>
      <c r="M24" s="1"/>
    </row>
    <row r="25" spans="3:13" ht="26.25" customHeight="1" x14ac:dyDescent="0.5">
      <c r="C25" s="3"/>
      <c r="D25" s="1" t="s">
        <v>23</v>
      </c>
      <c r="E25" s="1" t="s">
        <v>30</v>
      </c>
      <c r="F25" s="1"/>
      <c r="G25" s="1" t="s">
        <v>25</v>
      </c>
      <c r="H25" s="1"/>
      <c r="I25" s="1"/>
      <c r="J25" s="1"/>
      <c r="K25" s="2"/>
      <c r="L25" s="1"/>
      <c r="M25" s="1"/>
    </row>
    <row r="26" spans="3:13" ht="26.25" customHeight="1" x14ac:dyDescent="0.5">
      <c r="C26" s="3"/>
      <c r="D26" s="1" t="s">
        <v>23</v>
      </c>
      <c r="E26" s="1" t="s">
        <v>30</v>
      </c>
      <c r="F26" s="1"/>
      <c r="G26" s="1" t="s">
        <v>25</v>
      </c>
      <c r="H26" s="1"/>
      <c r="I26" s="1"/>
      <c r="J26" s="1"/>
      <c r="K26" s="2"/>
      <c r="L26" s="1"/>
      <c r="M26" s="1"/>
    </row>
    <row r="27" spans="3:13" ht="26.25" customHeight="1" x14ac:dyDescent="0.5">
      <c r="C27" s="3"/>
      <c r="D27" s="1" t="s">
        <v>23</v>
      </c>
      <c r="E27" s="1" t="s">
        <v>30</v>
      </c>
      <c r="F27" s="1"/>
      <c r="G27" s="1" t="s">
        <v>25</v>
      </c>
      <c r="H27" s="1"/>
      <c r="I27" s="1"/>
      <c r="J27" s="1"/>
      <c r="K27" s="2"/>
      <c r="L27" s="1"/>
      <c r="M27" s="1"/>
    </row>
    <row r="28" spans="3:13" ht="26.25" customHeight="1" x14ac:dyDescent="0.5">
      <c r="C28" s="3"/>
      <c r="D28" s="1" t="s">
        <v>23</v>
      </c>
      <c r="E28" s="1" t="s">
        <v>30</v>
      </c>
      <c r="F28" s="1"/>
      <c r="G28" s="1" t="s">
        <v>25</v>
      </c>
      <c r="H28" s="1"/>
      <c r="I28" s="1"/>
      <c r="J28" s="1"/>
      <c r="K28" s="2"/>
      <c r="L28" s="1"/>
      <c r="M28" s="1"/>
    </row>
    <row r="29" spans="3:13" ht="26.25" customHeight="1" x14ac:dyDescent="0.5">
      <c r="C29" s="3"/>
      <c r="D29" s="1" t="s">
        <v>23</v>
      </c>
      <c r="E29" s="1" t="s">
        <v>30</v>
      </c>
      <c r="F29" s="1"/>
      <c r="G29" s="1" t="s">
        <v>25</v>
      </c>
      <c r="H29" s="1"/>
      <c r="I29" s="1"/>
      <c r="J29" s="1"/>
      <c r="K29" s="2"/>
      <c r="L29" s="1"/>
      <c r="M29" s="1"/>
    </row>
    <row r="30" spans="3:13" ht="26.25" customHeight="1" x14ac:dyDescent="0.5">
      <c r="C30" s="3"/>
      <c r="D30" s="1" t="s">
        <v>23</v>
      </c>
      <c r="E30" s="1" t="s">
        <v>30</v>
      </c>
      <c r="F30" s="1"/>
      <c r="G30" s="1" t="s">
        <v>25</v>
      </c>
      <c r="H30" s="1"/>
      <c r="I30" s="1"/>
      <c r="J30" s="1"/>
      <c r="K30" s="2"/>
      <c r="L30" s="1"/>
      <c r="M30" s="1"/>
    </row>
    <row r="31" spans="3:13" ht="26.25" customHeight="1" x14ac:dyDescent="0.5">
      <c r="C31" s="3"/>
      <c r="D31" s="1" t="s">
        <v>23</v>
      </c>
      <c r="E31" s="1" t="s">
        <v>30</v>
      </c>
      <c r="F31" s="1"/>
      <c r="G31" s="1" t="s">
        <v>25</v>
      </c>
      <c r="H31" s="1"/>
      <c r="I31" s="1"/>
      <c r="J31" s="1"/>
      <c r="K31" s="2"/>
      <c r="L31" s="1"/>
      <c r="M31" s="1"/>
    </row>
    <row r="32" spans="3:13" ht="26.25" customHeight="1" x14ac:dyDescent="0.5">
      <c r="C32" s="3"/>
      <c r="D32" s="1" t="s">
        <v>23</v>
      </c>
      <c r="E32" s="1" t="s">
        <v>30</v>
      </c>
      <c r="F32" s="1"/>
      <c r="G32" s="1" t="s">
        <v>25</v>
      </c>
      <c r="H32" s="1"/>
      <c r="I32" s="1"/>
      <c r="J32" s="1"/>
      <c r="K32" s="2"/>
      <c r="L32" s="1"/>
      <c r="M32" s="1"/>
    </row>
    <row r="33" spans="3:13" ht="26.25" customHeight="1" x14ac:dyDescent="0.5">
      <c r="C33" s="3"/>
      <c r="D33" s="1" t="s">
        <v>23</v>
      </c>
      <c r="E33" s="1" t="s">
        <v>30</v>
      </c>
      <c r="F33" s="1"/>
      <c r="G33" s="1" t="s">
        <v>25</v>
      </c>
      <c r="H33" s="1"/>
      <c r="I33" s="1"/>
      <c r="J33" s="1"/>
      <c r="K33" s="2"/>
      <c r="L33" s="1"/>
      <c r="M33" s="1"/>
    </row>
    <row r="34" spans="3:13" ht="26.25" customHeight="1" x14ac:dyDescent="0.5">
      <c r="C34" s="3"/>
      <c r="D34" s="1" t="s">
        <v>23</v>
      </c>
      <c r="E34" s="1" t="s">
        <v>30</v>
      </c>
      <c r="F34" s="1"/>
      <c r="G34" s="1" t="s">
        <v>25</v>
      </c>
      <c r="H34" s="1"/>
      <c r="I34" s="1"/>
      <c r="J34" s="1"/>
      <c r="K34" s="2"/>
      <c r="L34" s="1"/>
      <c r="M34" s="1"/>
    </row>
    <row r="35" spans="3:13" ht="26.25" customHeight="1" x14ac:dyDescent="0.5">
      <c r="C35" s="3"/>
      <c r="D35" s="1" t="s">
        <v>23</v>
      </c>
      <c r="E35" s="1" t="s">
        <v>30</v>
      </c>
      <c r="F35" s="1"/>
      <c r="G35" s="1" t="s">
        <v>25</v>
      </c>
      <c r="H35" s="1"/>
      <c r="I35" s="1"/>
      <c r="J35" s="1"/>
      <c r="K35" s="2"/>
      <c r="L35" s="1"/>
      <c r="M35" s="1"/>
    </row>
    <row r="36" spans="3:13" ht="26.25" customHeight="1" x14ac:dyDescent="0.5">
      <c r="C36" s="3"/>
      <c r="D36" s="1" t="s">
        <v>23</v>
      </c>
      <c r="E36" s="1" t="s">
        <v>30</v>
      </c>
      <c r="F36" s="1"/>
      <c r="G36" s="1" t="s">
        <v>25</v>
      </c>
      <c r="H36" s="1"/>
      <c r="I36" s="1"/>
      <c r="J36" s="1"/>
      <c r="K36" s="2"/>
      <c r="L36" s="1"/>
      <c r="M36" s="1"/>
    </row>
    <row r="37" spans="3:13" ht="26.25" customHeight="1" x14ac:dyDescent="0.5">
      <c r="C37" s="3"/>
      <c r="D37" s="1" t="s">
        <v>23</v>
      </c>
      <c r="E37" s="1" t="s">
        <v>30</v>
      </c>
      <c r="F37" s="1"/>
      <c r="G37" s="1" t="s">
        <v>25</v>
      </c>
      <c r="H37" s="1"/>
      <c r="I37" s="1"/>
      <c r="J37" s="1"/>
      <c r="K37" s="2"/>
      <c r="L37" s="1"/>
      <c r="M37" s="1"/>
    </row>
    <row r="38" spans="3:13" ht="25.8" x14ac:dyDescent="0.3">
      <c r="C38" s="1"/>
      <c r="D38" s="1" t="s">
        <v>23</v>
      </c>
      <c r="E38" s="1" t="s">
        <v>30</v>
      </c>
      <c r="F38" s="1"/>
      <c r="G38" s="1" t="s">
        <v>25</v>
      </c>
      <c r="H38" s="1"/>
      <c r="I38" s="1"/>
      <c r="J38" s="1"/>
      <c r="L38" s="1"/>
      <c r="M38" s="1"/>
    </row>
    <row r="39" spans="3:13" ht="25.8" x14ac:dyDescent="0.3">
      <c r="C39" s="1"/>
      <c r="D39" s="1" t="s">
        <v>23</v>
      </c>
      <c r="E39" s="1" t="s">
        <v>30</v>
      </c>
      <c r="F39" s="1"/>
      <c r="G39" s="1" t="s">
        <v>25</v>
      </c>
      <c r="H39" s="1"/>
      <c r="I39" s="1"/>
      <c r="J39" s="1"/>
      <c r="L39" s="1"/>
      <c r="M39" s="1"/>
    </row>
    <row r="40" spans="3:13" ht="25.8" x14ac:dyDescent="0.3">
      <c r="C40" s="1"/>
      <c r="D40" s="1" t="s">
        <v>23</v>
      </c>
      <c r="E40" s="1" t="s">
        <v>30</v>
      </c>
      <c r="F40" s="1"/>
      <c r="G40" s="1" t="s">
        <v>25</v>
      </c>
      <c r="H40" s="1"/>
      <c r="I40" s="1"/>
      <c r="J40" s="1"/>
      <c r="L40" s="1"/>
      <c r="M40" s="1"/>
    </row>
    <row r="41" spans="3:13" ht="25.8" x14ac:dyDescent="0.3">
      <c r="C41" s="1"/>
      <c r="D41" s="1" t="s">
        <v>23</v>
      </c>
      <c r="E41" s="1" t="s">
        <v>30</v>
      </c>
      <c r="F41" s="1"/>
      <c r="G41" s="1" t="s">
        <v>25</v>
      </c>
      <c r="H41" s="1"/>
      <c r="I41" s="1"/>
      <c r="J41" s="1"/>
      <c r="L41" s="1"/>
      <c r="M41" s="1"/>
    </row>
    <row r="42" spans="3:13" ht="25.8" x14ac:dyDescent="0.3">
      <c r="C42" s="1"/>
      <c r="D42" s="1" t="s">
        <v>23</v>
      </c>
      <c r="E42" s="1" t="s">
        <v>30</v>
      </c>
      <c r="F42" s="1"/>
      <c r="G42" s="1" t="s">
        <v>25</v>
      </c>
      <c r="H42" s="1"/>
      <c r="I42" s="1"/>
      <c r="J42" s="1"/>
      <c r="L42" s="1"/>
      <c r="M42" s="1"/>
    </row>
    <row r="43" spans="3:13" ht="25.8" x14ac:dyDescent="0.3">
      <c r="C43" s="1"/>
      <c r="D43" s="1" t="s">
        <v>23</v>
      </c>
      <c r="E43" s="1" t="s">
        <v>30</v>
      </c>
      <c r="F43" s="1"/>
      <c r="G43" s="1" t="s">
        <v>25</v>
      </c>
      <c r="H43" s="1"/>
      <c r="I43" s="1"/>
      <c r="J43" s="1"/>
      <c r="L43" s="1"/>
      <c r="M43" s="1"/>
    </row>
    <row r="44" spans="3:13" ht="25.8" x14ac:dyDescent="0.3">
      <c r="C44" s="1"/>
      <c r="D44" s="1" t="s">
        <v>23</v>
      </c>
      <c r="E44" s="1" t="s">
        <v>30</v>
      </c>
      <c r="F44" s="1"/>
      <c r="G44" s="1" t="s">
        <v>25</v>
      </c>
      <c r="H44" s="1"/>
      <c r="I44" s="1"/>
      <c r="J44" s="1"/>
      <c r="L44" s="1"/>
      <c r="M44" s="1"/>
    </row>
    <row r="45" spans="3:13" ht="25.8" x14ac:dyDescent="0.3">
      <c r="C45" s="1"/>
      <c r="D45" s="1" t="s">
        <v>23</v>
      </c>
      <c r="E45" s="1" t="s">
        <v>30</v>
      </c>
      <c r="F45" s="1"/>
      <c r="G45" s="1" t="s">
        <v>25</v>
      </c>
      <c r="H45" s="1"/>
      <c r="I45" s="1"/>
      <c r="J45" s="1"/>
      <c r="L45" s="1"/>
      <c r="M45" s="1"/>
    </row>
    <row r="46" spans="3:13" ht="25.8" x14ac:dyDescent="0.3">
      <c r="C46" s="1"/>
      <c r="D46" s="1" t="s">
        <v>23</v>
      </c>
      <c r="E46" s="1" t="s">
        <v>30</v>
      </c>
      <c r="F46" s="1"/>
      <c r="G46" s="1" t="s">
        <v>25</v>
      </c>
      <c r="H46" s="1"/>
      <c r="I46" s="1"/>
      <c r="J46" s="1"/>
      <c r="L46" s="1"/>
      <c r="M46" s="1"/>
    </row>
    <row r="47" spans="3:13" ht="25.8" x14ac:dyDescent="0.3">
      <c r="C47" s="1"/>
      <c r="D47" s="1" t="s">
        <v>23</v>
      </c>
      <c r="E47" s="1" t="s">
        <v>30</v>
      </c>
      <c r="F47" s="1"/>
      <c r="G47" s="1" t="s">
        <v>25</v>
      </c>
      <c r="H47" s="1"/>
      <c r="I47" s="1"/>
      <c r="J47" s="1"/>
      <c r="L47" s="1"/>
      <c r="M47" s="1"/>
    </row>
    <row r="48" spans="3:13" ht="25.8" x14ac:dyDescent="0.3">
      <c r="C48" s="1"/>
      <c r="D48" s="1" t="s">
        <v>23</v>
      </c>
      <c r="E48" s="1" t="s">
        <v>30</v>
      </c>
      <c r="F48" s="1"/>
      <c r="G48" s="1" t="s">
        <v>25</v>
      </c>
      <c r="H48" s="1"/>
      <c r="I48" s="1"/>
      <c r="J48" s="1"/>
      <c r="L48" s="1"/>
      <c r="M48" s="1"/>
    </row>
    <row r="49" spans="3:13" ht="25.8" x14ac:dyDescent="0.3">
      <c r="C49" s="1"/>
      <c r="D49" s="1" t="s">
        <v>23</v>
      </c>
      <c r="E49" s="1" t="s">
        <v>30</v>
      </c>
      <c r="F49" s="1"/>
      <c r="G49" s="1" t="s">
        <v>25</v>
      </c>
      <c r="H49" s="1"/>
      <c r="I49" s="1"/>
      <c r="J49" s="1"/>
      <c r="L49" s="1"/>
      <c r="M49" s="1"/>
    </row>
    <row r="50" spans="3:13" ht="25.8" x14ac:dyDescent="0.3">
      <c r="C50" s="1"/>
      <c r="D50" s="1" t="s">
        <v>23</v>
      </c>
      <c r="E50" s="1" t="s">
        <v>30</v>
      </c>
      <c r="F50" s="1"/>
      <c r="G50" s="1" t="s">
        <v>25</v>
      </c>
      <c r="H50" s="1"/>
      <c r="I50" s="1"/>
      <c r="J50" s="1"/>
      <c r="L50" s="1"/>
      <c r="M50" s="1"/>
    </row>
    <row r="51" spans="3:13" ht="25.8" x14ac:dyDescent="0.3">
      <c r="C51" s="1"/>
      <c r="D51" s="1" t="s">
        <v>23</v>
      </c>
      <c r="E51" s="1" t="s">
        <v>30</v>
      </c>
      <c r="F51" s="1"/>
      <c r="G51" s="1" t="s">
        <v>25</v>
      </c>
      <c r="H51" s="1"/>
      <c r="I51" s="1"/>
      <c r="J51" s="1"/>
      <c r="L51" s="1"/>
      <c r="M51" s="1"/>
    </row>
    <row r="52" spans="3:13" ht="25.8" x14ac:dyDescent="0.3">
      <c r="C52" s="1"/>
      <c r="D52" s="1" t="s">
        <v>23</v>
      </c>
      <c r="E52" s="1" t="s">
        <v>30</v>
      </c>
      <c r="F52" s="1"/>
      <c r="G52" s="1" t="s">
        <v>25</v>
      </c>
      <c r="H52" s="1"/>
      <c r="I52" s="1"/>
      <c r="J52" s="1"/>
      <c r="L52" s="1"/>
      <c r="M52" s="1"/>
    </row>
    <row r="53" spans="3:13" ht="25.8" x14ac:dyDescent="0.3">
      <c r="C53" s="1"/>
      <c r="D53" s="1" t="s">
        <v>23</v>
      </c>
      <c r="E53" s="1" t="s">
        <v>30</v>
      </c>
      <c r="F53" s="1"/>
      <c r="G53" s="1" t="s">
        <v>25</v>
      </c>
      <c r="H53" s="1"/>
      <c r="I53" s="1"/>
      <c r="J53" s="1"/>
      <c r="L53" s="1"/>
      <c r="M53" s="1"/>
    </row>
    <row r="54" spans="3:13" ht="25.8" x14ac:dyDescent="0.3">
      <c r="C54" s="1"/>
      <c r="D54" s="1" t="s">
        <v>23</v>
      </c>
      <c r="E54" s="1" t="s">
        <v>30</v>
      </c>
      <c r="F54" s="1"/>
      <c r="G54" s="1" t="s">
        <v>25</v>
      </c>
      <c r="H54" s="1"/>
      <c r="I54" s="1"/>
      <c r="J54" s="1"/>
      <c r="L54" s="1"/>
      <c r="M54" s="1"/>
    </row>
    <row r="55" spans="3:13" ht="25.8" x14ac:dyDescent="0.3">
      <c r="C55" s="1"/>
      <c r="D55" s="1" t="s">
        <v>23</v>
      </c>
      <c r="E55" s="1" t="s">
        <v>30</v>
      </c>
      <c r="F55" s="1"/>
      <c r="G55" s="1" t="s">
        <v>25</v>
      </c>
      <c r="H55" s="1"/>
      <c r="I55" s="1"/>
      <c r="J55" s="1"/>
      <c r="L55" s="1"/>
      <c r="M55" s="1"/>
    </row>
    <row r="56" spans="3:13" ht="25.8" x14ac:dyDescent="0.3">
      <c r="C56" s="1"/>
      <c r="D56" s="1" t="s">
        <v>23</v>
      </c>
      <c r="E56" s="1" t="s">
        <v>30</v>
      </c>
      <c r="F56" s="1"/>
      <c r="G56" s="1" t="s">
        <v>25</v>
      </c>
      <c r="H56" s="1"/>
      <c r="I56" s="1"/>
      <c r="J56" s="1"/>
      <c r="L56" s="1"/>
      <c r="M56" s="1"/>
    </row>
    <row r="57" spans="3:13" ht="25.8" x14ac:dyDescent="0.3">
      <c r="C57" s="1"/>
      <c r="D57" s="1" t="s">
        <v>23</v>
      </c>
      <c r="E57" s="1" t="s">
        <v>30</v>
      </c>
      <c r="F57" s="1"/>
      <c r="G57" s="1" t="s">
        <v>25</v>
      </c>
      <c r="H57" s="1"/>
      <c r="I57" s="1"/>
      <c r="J57" s="1"/>
      <c r="L57" s="1"/>
      <c r="M57" s="1"/>
    </row>
    <row r="58" spans="3:13" ht="25.8" x14ac:dyDescent="0.3">
      <c r="C58" s="1"/>
      <c r="D58" s="1" t="s">
        <v>23</v>
      </c>
      <c r="E58" s="1" t="s">
        <v>30</v>
      </c>
      <c r="F58" s="1"/>
      <c r="G58" s="1" t="s">
        <v>25</v>
      </c>
      <c r="H58" s="1"/>
      <c r="I58" s="1"/>
      <c r="J58" s="1"/>
      <c r="L58" s="1"/>
      <c r="M58" s="1"/>
    </row>
    <row r="59" spans="3:13" ht="25.8" x14ac:dyDescent="0.3">
      <c r="C59" s="1"/>
      <c r="D59" s="1" t="s">
        <v>23</v>
      </c>
      <c r="E59" s="1" t="s">
        <v>30</v>
      </c>
      <c r="F59" s="1"/>
      <c r="G59" s="1" t="s">
        <v>25</v>
      </c>
      <c r="H59" s="1"/>
      <c r="I59" s="1"/>
      <c r="J59" s="1"/>
      <c r="L59" s="1"/>
      <c r="M59" s="1"/>
    </row>
    <row r="60" spans="3:13" ht="25.8" x14ac:dyDescent="0.3">
      <c r="C60" s="1"/>
      <c r="D60" s="1" t="s">
        <v>23</v>
      </c>
      <c r="E60" s="1" t="s">
        <v>30</v>
      </c>
      <c r="F60" s="1"/>
      <c r="G60" s="1" t="s">
        <v>25</v>
      </c>
      <c r="H60" s="1"/>
      <c r="I60" s="1"/>
      <c r="J60" s="1"/>
      <c r="L60" s="1"/>
      <c r="M60" s="1"/>
    </row>
    <row r="61" spans="3:13" ht="25.8" x14ac:dyDescent="0.3">
      <c r="C61" s="1"/>
      <c r="D61" s="1" t="s">
        <v>23</v>
      </c>
      <c r="E61" s="1" t="s">
        <v>30</v>
      </c>
      <c r="F61" s="1"/>
      <c r="G61" s="1" t="s">
        <v>25</v>
      </c>
      <c r="H61" s="1"/>
      <c r="I61" s="1"/>
      <c r="J61" s="1"/>
      <c r="L61" s="1"/>
      <c r="M61" s="1"/>
    </row>
    <row r="62" spans="3:13" ht="25.8" x14ac:dyDescent="0.3">
      <c r="C62" s="1"/>
      <c r="D62" s="1" t="s">
        <v>23</v>
      </c>
      <c r="E62" s="1" t="s">
        <v>30</v>
      </c>
      <c r="F62" s="1"/>
      <c r="G62" s="1" t="s">
        <v>25</v>
      </c>
      <c r="H62" s="1"/>
      <c r="I62" s="1"/>
      <c r="J62" s="1"/>
      <c r="L62" s="1"/>
      <c r="M62" s="1"/>
    </row>
    <row r="63" spans="3:13" ht="25.8" x14ac:dyDescent="0.3">
      <c r="C63" s="1"/>
      <c r="D63" s="1" t="s">
        <v>23</v>
      </c>
      <c r="E63" s="1" t="s">
        <v>30</v>
      </c>
      <c r="F63" s="1"/>
      <c r="G63" s="1" t="s">
        <v>25</v>
      </c>
      <c r="H63" s="1"/>
      <c r="I63" s="1"/>
      <c r="J63" s="1"/>
      <c r="L63" s="1"/>
      <c r="M63" s="1"/>
    </row>
    <row r="64" spans="3:13" ht="25.8" x14ac:dyDescent="0.3">
      <c r="C64" s="1"/>
      <c r="D64" s="1" t="s">
        <v>23</v>
      </c>
      <c r="E64" s="1" t="s">
        <v>30</v>
      </c>
      <c r="F64" s="1"/>
      <c r="G64" s="1" t="s">
        <v>25</v>
      </c>
      <c r="H64" s="1"/>
      <c r="I64" s="1"/>
      <c r="J64" s="1"/>
      <c r="L64" s="1"/>
      <c r="M64" s="1"/>
    </row>
    <row r="65" spans="3:13" ht="25.8" x14ac:dyDescent="0.3">
      <c r="C65" s="1"/>
      <c r="D65" s="1" t="s">
        <v>23</v>
      </c>
      <c r="E65" s="1" t="s">
        <v>30</v>
      </c>
      <c r="F65" s="1"/>
      <c r="G65" s="1" t="s">
        <v>25</v>
      </c>
      <c r="H65" s="1"/>
      <c r="I65" s="1"/>
      <c r="J65" s="1"/>
      <c r="L65" s="1"/>
      <c r="M65" s="1"/>
    </row>
    <row r="66" spans="3:13" ht="25.8" x14ac:dyDescent="0.3">
      <c r="C66" s="1"/>
      <c r="D66" s="1" t="s">
        <v>23</v>
      </c>
      <c r="E66" s="1" t="s">
        <v>30</v>
      </c>
      <c r="F66" s="1"/>
      <c r="G66" s="1" t="s">
        <v>25</v>
      </c>
      <c r="H66" s="1"/>
      <c r="I66" s="1"/>
      <c r="J66" s="1"/>
      <c r="L66" s="1"/>
      <c r="M66" s="1"/>
    </row>
    <row r="67" spans="3:13" ht="25.8" x14ac:dyDescent="0.3">
      <c r="C67" s="1"/>
      <c r="D67" s="1" t="s">
        <v>23</v>
      </c>
      <c r="E67" s="1" t="s">
        <v>30</v>
      </c>
      <c r="F67" s="1"/>
      <c r="G67" s="1" t="s">
        <v>25</v>
      </c>
      <c r="H67" s="1"/>
      <c r="I67" s="1"/>
      <c r="J67" s="1"/>
      <c r="L67" s="1"/>
      <c r="M67" s="1"/>
    </row>
    <row r="68" spans="3:13" ht="25.8" x14ac:dyDescent="0.3">
      <c r="C68" s="1"/>
      <c r="D68" s="1" t="s">
        <v>23</v>
      </c>
      <c r="E68" s="1" t="s">
        <v>30</v>
      </c>
      <c r="F68" s="1"/>
      <c r="G68" s="1" t="s">
        <v>25</v>
      </c>
      <c r="H68" s="1"/>
      <c r="I68" s="1"/>
      <c r="J68" s="1"/>
      <c r="L68" s="1"/>
      <c r="M68" s="1"/>
    </row>
    <row r="69" spans="3:13" ht="25.8" x14ac:dyDescent="0.3">
      <c r="C69" s="1"/>
      <c r="D69" s="1" t="s">
        <v>23</v>
      </c>
      <c r="E69" s="1" t="s">
        <v>30</v>
      </c>
      <c r="F69" s="1"/>
      <c r="G69" s="1" t="s">
        <v>25</v>
      </c>
      <c r="H69" s="1"/>
      <c r="I69" s="1"/>
      <c r="J69" s="1"/>
      <c r="L69" s="1"/>
      <c r="M69" s="1"/>
    </row>
    <row r="70" spans="3:13" ht="25.8" x14ac:dyDescent="0.3">
      <c r="C70" s="1"/>
      <c r="D70" s="1" t="s">
        <v>23</v>
      </c>
      <c r="E70" s="1" t="s">
        <v>30</v>
      </c>
      <c r="F70" s="1"/>
      <c r="G70" s="1" t="s">
        <v>25</v>
      </c>
      <c r="H70" s="1"/>
      <c r="I70" s="1"/>
      <c r="J70" s="1"/>
      <c r="L70" s="1"/>
      <c r="M70" s="1"/>
    </row>
    <row r="71" spans="3:13" ht="25.8" x14ac:dyDescent="0.3">
      <c r="C71" s="1"/>
      <c r="D71" s="1" t="s">
        <v>23</v>
      </c>
      <c r="E71" s="1" t="s">
        <v>30</v>
      </c>
      <c r="F71" s="1"/>
      <c r="G71" s="1" t="s">
        <v>25</v>
      </c>
      <c r="H71" s="1"/>
      <c r="I71" s="1"/>
      <c r="J71" s="1"/>
      <c r="L71" s="1"/>
      <c r="M71" s="1"/>
    </row>
    <row r="72" spans="3:13" ht="25.8" x14ac:dyDescent="0.3">
      <c r="C72" s="1"/>
      <c r="D72" s="1" t="s">
        <v>23</v>
      </c>
      <c r="E72" s="1" t="s">
        <v>30</v>
      </c>
      <c r="F72" s="1"/>
      <c r="G72" s="1" t="s">
        <v>25</v>
      </c>
      <c r="H72" s="1"/>
      <c r="I72" s="1"/>
      <c r="J72" s="1"/>
      <c r="L72" s="1"/>
      <c r="M72" s="1"/>
    </row>
    <row r="73" spans="3:13" ht="25.8" x14ac:dyDescent="0.3">
      <c r="C73" s="1"/>
      <c r="D73" s="1" t="s">
        <v>23</v>
      </c>
      <c r="E73" s="1" t="s">
        <v>30</v>
      </c>
      <c r="F73" s="1"/>
      <c r="G73" s="1" t="s">
        <v>25</v>
      </c>
      <c r="H73" s="1"/>
      <c r="I73" s="1"/>
      <c r="J73" s="1"/>
      <c r="L73" s="1"/>
      <c r="M73" s="1"/>
    </row>
    <row r="74" spans="3:13" ht="25.8" x14ac:dyDescent="0.3">
      <c r="C74" s="1"/>
      <c r="D74" s="1" t="s">
        <v>23</v>
      </c>
      <c r="E74" s="1" t="s">
        <v>30</v>
      </c>
      <c r="F74" s="1"/>
      <c r="G74" s="1" t="s">
        <v>25</v>
      </c>
      <c r="H74" s="1"/>
      <c r="I74" s="1"/>
      <c r="J74" s="1"/>
      <c r="L74" s="1"/>
      <c r="M74" s="1"/>
    </row>
    <row r="75" spans="3:13" ht="25.8" x14ac:dyDescent="0.3">
      <c r="C75" s="1"/>
      <c r="D75" s="1" t="s">
        <v>23</v>
      </c>
      <c r="E75" s="1" t="s">
        <v>30</v>
      </c>
      <c r="F75" s="1"/>
      <c r="G75" s="1" t="s">
        <v>25</v>
      </c>
      <c r="H75" s="1"/>
      <c r="I75" s="1"/>
      <c r="J75" s="1"/>
      <c r="L75" s="1"/>
      <c r="M75" s="1"/>
    </row>
    <row r="76" spans="3:13" ht="25.8" x14ac:dyDescent="0.3">
      <c r="C76" s="1"/>
      <c r="D76" s="1" t="s">
        <v>23</v>
      </c>
      <c r="E76" s="1" t="s">
        <v>30</v>
      </c>
      <c r="F76" s="1"/>
      <c r="G76" s="1" t="s">
        <v>25</v>
      </c>
      <c r="H76" s="1"/>
      <c r="I76" s="1"/>
      <c r="J76" s="1"/>
      <c r="L76" s="1"/>
      <c r="M76" s="1"/>
    </row>
    <row r="77" spans="3:13" ht="25.8" x14ac:dyDescent="0.3">
      <c r="C77" s="1"/>
      <c r="D77" s="1" t="s">
        <v>23</v>
      </c>
      <c r="E77" s="1" t="s">
        <v>30</v>
      </c>
      <c r="F77" s="1"/>
      <c r="G77" s="1" t="s">
        <v>25</v>
      </c>
      <c r="H77" s="1"/>
      <c r="I77" s="1"/>
      <c r="J77" s="1"/>
      <c r="L77" s="1"/>
      <c r="M77" s="1"/>
    </row>
    <row r="78" spans="3:13" ht="25.8" x14ac:dyDescent="0.3">
      <c r="C78" s="1"/>
      <c r="D78" s="1" t="s">
        <v>23</v>
      </c>
      <c r="E78" s="1" t="s">
        <v>30</v>
      </c>
      <c r="F78" s="1"/>
      <c r="G78" s="1" t="s">
        <v>25</v>
      </c>
      <c r="H78" s="1"/>
      <c r="I78" s="1"/>
      <c r="J78" s="1"/>
      <c r="L78" s="1"/>
      <c r="M78" s="1"/>
    </row>
    <row r="79" spans="3:13" ht="25.8" x14ac:dyDescent="0.3">
      <c r="C79" s="1"/>
      <c r="D79" s="1" t="s">
        <v>23</v>
      </c>
      <c r="E79" s="1" t="s">
        <v>30</v>
      </c>
      <c r="F79" s="1"/>
      <c r="G79" s="1" t="s">
        <v>25</v>
      </c>
      <c r="H79" s="1"/>
      <c r="I79" s="1"/>
      <c r="J79" s="1"/>
      <c r="L79" s="1"/>
      <c r="M79" s="1"/>
    </row>
    <row r="80" spans="3:13" ht="25.8" x14ac:dyDescent="0.3">
      <c r="C80" s="1"/>
      <c r="D80" s="1" t="s">
        <v>23</v>
      </c>
      <c r="E80" s="1" t="s">
        <v>30</v>
      </c>
      <c r="F80" s="1"/>
      <c r="G80" s="1" t="s">
        <v>25</v>
      </c>
      <c r="H80" s="1"/>
      <c r="I80" s="1"/>
      <c r="J80" s="1"/>
      <c r="L80" s="1"/>
      <c r="M80" s="1"/>
    </row>
    <row r="81" spans="3:13" ht="25.8" x14ac:dyDescent="0.3">
      <c r="C81" s="1"/>
      <c r="D81" s="1" t="s">
        <v>23</v>
      </c>
      <c r="E81" s="1" t="s">
        <v>30</v>
      </c>
      <c r="F81" s="1"/>
      <c r="G81" s="1" t="s">
        <v>25</v>
      </c>
      <c r="H81" s="1"/>
      <c r="I81" s="1"/>
      <c r="J81" s="1"/>
      <c r="L81" s="1"/>
      <c r="M81" s="1"/>
    </row>
    <row r="82" spans="3:13" ht="25.8" x14ac:dyDescent="0.3">
      <c r="C82" s="1"/>
      <c r="D82" s="1" t="s">
        <v>23</v>
      </c>
      <c r="E82" s="1" t="s">
        <v>30</v>
      </c>
      <c r="F82" s="1"/>
      <c r="G82" s="1" t="s">
        <v>25</v>
      </c>
      <c r="H82" s="1"/>
      <c r="I82" s="1"/>
      <c r="J82" s="1"/>
      <c r="L82" s="1"/>
      <c r="M82" s="1"/>
    </row>
    <row r="83" spans="3:13" ht="25.8" x14ac:dyDescent="0.3">
      <c r="C83" s="1"/>
      <c r="D83" s="1" t="s">
        <v>23</v>
      </c>
      <c r="E83" s="1" t="s">
        <v>30</v>
      </c>
      <c r="F83" s="1"/>
      <c r="G83" s="1" t="s">
        <v>25</v>
      </c>
      <c r="H83" s="1"/>
      <c r="I83" s="1"/>
      <c r="J83" s="1"/>
      <c r="L83" s="1"/>
      <c r="M83" s="1"/>
    </row>
    <row r="84" spans="3:13" ht="25.8" x14ac:dyDescent="0.3">
      <c r="C84" s="1"/>
      <c r="D84" s="1" t="s">
        <v>23</v>
      </c>
      <c r="E84" s="1" t="s">
        <v>30</v>
      </c>
      <c r="F84" s="1"/>
      <c r="G84" s="1" t="s">
        <v>25</v>
      </c>
      <c r="H84" s="1"/>
      <c r="I84" s="1"/>
      <c r="J84" s="1"/>
      <c r="L84" s="1"/>
      <c r="M84" s="1"/>
    </row>
    <row r="85" spans="3:13" ht="25.8" x14ac:dyDescent="0.3">
      <c r="C85" s="1"/>
      <c r="D85" s="1" t="s">
        <v>23</v>
      </c>
      <c r="E85" s="1" t="s">
        <v>30</v>
      </c>
      <c r="F85" s="1"/>
      <c r="G85" s="1" t="s">
        <v>25</v>
      </c>
      <c r="H85" s="1"/>
      <c r="I85" s="1"/>
      <c r="J85" s="1"/>
      <c r="L85" s="1"/>
      <c r="M85" s="1"/>
    </row>
    <row r="86" spans="3:13" ht="25.8" x14ac:dyDescent="0.3">
      <c r="C86" s="1"/>
      <c r="D86" s="1" t="s">
        <v>23</v>
      </c>
      <c r="E86" s="1" t="s">
        <v>30</v>
      </c>
      <c r="F86" s="1"/>
      <c r="G86" s="1" t="s">
        <v>25</v>
      </c>
      <c r="H86" s="1"/>
      <c r="I86" s="1"/>
      <c r="J86" s="1"/>
      <c r="L86" s="1"/>
      <c r="M86" s="1"/>
    </row>
    <row r="87" spans="3:13" ht="25.8" x14ac:dyDescent="0.3">
      <c r="C87" s="1"/>
      <c r="D87" s="1" t="s">
        <v>23</v>
      </c>
      <c r="E87" s="1" t="s">
        <v>30</v>
      </c>
      <c r="F87" s="1"/>
      <c r="G87" s="1" t="s">
        <v>25</v>
      </c>
      <c r="H87" s="1"/>
      <c r="I87" s="1"/>
      <c r="J87" s="1"/>
      <c r="L87" s="1"/>
      <c r="M87" s="1"/>
    </row>
    <row r="88" spans="3:13" ht="25.8" x14ac:dyDescent="0.3">
      <c r="C88" s="1"/>
      <c r="D88" s="1" t="s">
        <v>23</v>
      </c>
      <c r="E88" s="1" t="s">
        <v>30</v>
      </c>
      <c r="F88" s="1"/>
      <c r="G88" s="1" t="s">
        <v>25</v>
      </c>
      <c r="H88" s="1"/>
      <c r="I88" s="1"/>
      <c r="J88" s="1"/>
      <c r="L88" s="1"/>
      <c r="M88" s="1"/>
    </row>
    <row r="89" spans="3:13" ht="25.8" x14ac:dyDescent="0.3">
      <c r="C89" s="1"/>
      <c r="D89" s="1" t="s">
        <v>23</v>
      </c>
      <c r="E89" s="1" t="s">
        <v>30</v>
      </c>
      <c r="F89" s="1"/>
      <c r="G89" s="1" t="s">
        <v>25</v>
      </c>
      <c r="H89" s="1"/>
      <c r="I89" s="1"/>
      <c r="J89" s="1"/>
      <c r="L89" s="1"/>
      <c r="M89" s="1"/>
    </row>
    <row r="90" spans="3:13" ht="25.8" x14ac:dyDescent="0.3">
      <c r="C90" s="1"/>
      <c r="D90" s="1" t="s">
        <v>23</v>
      </c>
      <c r="E90" s="1" t="s">
        <v>30</v>
      </c>
      <c r="F90" s="1"/>
      <c r="G90" s="1" t="s">
        <v>25</v>
      </c>
      <c r="H90" s="1"/>
      <c r="I90" s="1"/>
      <c r="J90" s="1"/>
      <c r="L90" s="1"/>
      <c r="M90" s="1"/>
    </row>
    <row r="91" spans="3:13" ht="25.8" x14ac:dyDescent="0.3">
      <c r="C91" s="1"/>
      <c r="D91" s="1" t="s">
        <v>23</v>
      </c>
      <c r="E91" s="1" t="s">
        <v>30</v>
      </c>
      <c r="F91" s="1"/>
      <c r="G91" s="1" t="s">
        <v>25</v>
      </c>
      <c r="H91" s="1"/>
      <c r="I91" s="1"/>
      <c r="J91" s="1"/>
      <c r="L91" s="1"/>
      <c r="M91" s="1"/>
    </row>
    <row r="92" spans="3:13" ht="25.8" x14ac:dyDescent="0.3">
      <c r="C92" s="1"/>
      <c r="D92" s="1" t="s">
        <v>23</v>
      </c>
      <c r="E92" s="1" t="s">
        <v>30</v>
      </c>
      <c r="F92" s="1"/>
      <c r="G92" s="1" t="s">
        <v>25</v>
      </c>
      <c r="H92" s="1"/>
      <c r="I92" s="1"/>
      <c r="J92" s="1"/>
      <c r="L92" s="1"/>
      <c r="M92" s="1"/>
    </row>
    <row r="93" spans="3:13" ht="25.8" x14ac:dyDescent="0.3">
      <c r="C93" s="1"/>
      <c r="D93" s="1" t="s">
        <v>23</v>
      </c>
      <c r="E93" s="1" t="s">
        <v>30</v>
      </c>
      <c r="F93" s="1"/>
      <c r="G93" s="1" t="s">
        <v>25</v>
      </c>
      <c r="H93" s="1"/>
      <c r="I93" s="1"/>
      <c r="J93" s="1"/>
      <c r="L93" s="1"/>
      <c r="M93" s="1"/>
    </row>
    <row r="94" spans="3:13" ht="25.8" x14ac:dyDescent="0.3">
      <c r="C94" s="1"/>
      <c r="D94" s="1" t="s">
        <v>23</v>
      </c>
      <c r="E94" s="1" t="s">
        <v>30</v>
      </c>
      <c r="F94" s="1"/>
      <c r="G94" s="1" t="s">
        <v>25</v>
      </c>
      <c r="H94" s="1"/>
      <c r="I94" s="1"/>
      <c r="J94" s="1"/>
      <c r="L94" s="1"/>
      <c r="M94" s="1"/>
    </row>
    <row r="95" spans="3:13" ht="25.8" x14ac:dyDescent="0.3">
      <c r="C95" s="1"/>
      <c r="D95" s="1" t="s">
        <v>23</v>
      </c>
      <c r="E95" s="1" t="s">
        <v>30</v>
      </c>
      <c r="F95" s="1"/>
      <c r="G95" s="1" t="s">
        <v>25</v>
      </c>
      <c r="H95" s="1"/>
      <c r="I95" s="1"/>
      <c r="J95" s="1"/>
      <c r="L95" s="1"/>
      <c r="M95" s="1"/>
    </row>
    <row r="96" spans="3:13" ht="25.8" x14ac:dyDescent="0.3">
      <c r="C96" s="1"/>
      <c r="D96" s="1" t="s">
        <v>23</v>
      </c>
      <c r="E96" s="1" t="s">
        <v>30</v>
      </c>
      <c r="F96" s="1"/>
      <c r="G96" s="1" t="s">
        <v>25</v>
      </c>
      <c r="H96" s="1"/>
      <c r="I96" s="1"/>
      <c r="J96" s="1"/>
      <c r="L96" s="1"/>
      <c r="M96" s="1"/>
    </row>
    <row r="97" spans="3:13" ht="25.8" x14ac:dyDescent="0.3">
      <c r="C97" s="1"/>
      <c r="D97" s="1" t="s">
        <v>23</v>
      </c>
      <c r="E97" s="1" t="s">
        <v>30</v>
      </c>
      <c r="F97" s="1"/>
      <c r="G97" s="1" t="s">
        <v>25</v>
      </c>
      <c r="H97" s="1"/>
      <c r="I97" s="1"/>
      <c r="J97" s="1"/>
      <c r="L97" s="1"/>
      <c r="M97" s="1"/>
    </row>
    <row r="98" spans="3:13" ht="25.8" x14ac:dyDescent="0.3">
      <c r="C98" s="1"/>
      <c r="D98" s="1" t="s">
        <v>23</v>
      </c>
      <c r="E98" s="1" t="s">
        <v>30</v>
      </c>
      <c r="F98" s="1"/>
      <c r="G98" s="1" t="s">
        <v>25</v>
      </c>
      <c r="H98" s="1"/>
      <c r="I98" s="1"/>
      <c r="J98" s="1"/>
      <c r="L98" s="1"/>
      <c r="M98" s="1"/>
    </row>
    <row r="99" spans="3:13" ht="25.8" x14ac:dyDescent="0.3">
      <c r="C99" s="1"/>
      <c r="D99" s="1" t="s">
        <v>23</v>
      </c>
      <c r="E99" s="1" t="s">
        <v>30</v>
      </c>
      <c r="F99" s="1"/>
      <c r="G99" s="1" t="s">
        <v>25</v>
      </c>
      <c r="H99" s="1"/>
      <c r="I99" s="1"/>
      <c r="J99" s="1"/>
      <c r="L99" s="1"/>
      <c r="M99" s="1"/>
    </row>
    <row r="100" spans="3:13" ht="25.8" x14ac:dyDescent="0.3">
      <c r="C100" s="1"/>
      <c r="D100" s="1" t="s">
        <v>23</v>
      </c>
      <c r="E100" s="1" t="s">
        <v>30</v>
      </c>
      <c r="F100" s="1"/>
      <c r="G100" s="1" t="s">
        <v>25</v>
      </c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conditionalFormatting sqref="F7:F37">
    <cfRule type="containsText" dxfId="97" priority="8" operator="containsText" text="Light Blue">
      <formula>NOT(ISERROR(SEARCH("Light Blue",F7)))</formula>
    </cfRule>
    <cfRule type="containsText" dxfId="96" priority="18" operator="containsText" text="Orange">
      <formula>NOT(ISERROR(SEARCH("Orange",F7)))</formula>
    </cfRule>
    <cfRule type="containsText" dxfId="95" priority="19" operator="containsText" text="Purple">
      <formula>NOT(ISERROR(SEARCH("Purple",F7)))</formula>
    </cfRule>
  </conditionalFormatting>
  <conditionalFormatting sqref="F7:F37">
    <cfRule type="containsText" dxfId="94" priority="6" operator="containsText" text="Light Blue">
      <formula>NOT(ISERROR(SEARCH("Light Blue",F7)))</formula>
    </cfRule>
    <cfRule type="containsText" dxfId="93" priority="9" operator="containsText" text="Dark Blue">
      <formula>NOT(ISERROR(SEARCH("Dark Blue",F7)))</formula>
    </cfRule>
    <cfRule type="containsText" dxfId="92" priority="10" operator="containsText" text="Blue">
      <formula>NOT(ISERROR(SEARCH("Blue",F7)))</formula>
    </cfRule>
    <cfRule type="containsText" dxfId="91" priority="11" operator="containsText" text="Yellow">
      <formula>NOT(ISERROR(SEARCH("Yellow",F7)))</formula>
    </cfRule>
    <cfRule type="containsText" dxfId="90" priority="12" operator="containsText" text="Light Blue">
      <formula>NOT(ISERROR(SEARCH("Light Blue",F7)))</formula>
    </cfRule>
    <cfRule type="containsText" dxfId="89" priority="13" operator="containsText" text="Dark Green">
      <formula>NOT(ISERROR(SEARCH("Dark Green",F7)))</formula>
    </cfRule>
    <cfRule type="containsText" dxfId="88" priority="14" operator="containsText" text="Brown">
      <formula>NOT(ISERROR(SEARCH("Brown",F7)))</formula>
    </cfRule>
    <cfRule type="containsText" dxfId="87" priority="15" operator="containsText" text="Green">
      <formula>NOT(ISERROR(SEARCH("Green",F7)))</formula>
    </cfRule>
    <cfRule type="containsText" dxfId="86" priority="16" operator="containsText" text="Red">
      <formula>NOT(ISERROR(SEARCH("Red",F7)))</formula>
    </cfRule>
    <cfRule type="containsText" dxfId="85" priority="17" operator="containsText" text="Gray">
      <formula>NOT(ISERROR(SEARCH("Gray",F7)))</formula>
    </cfRule>
  </conditionalFormatting>
  <conditionalFormatting sqref="F8">
    <cfRule type="containsText" dxfId="84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83" priority="5" operator="containsText" text="wHITE">
      <formula>NOT(ISERROR(SEARCH("wHITE",F19)))</formula>
    </cfRule>
  </conditionalFormatting>
  <conditionalFormatting sqref="F7:F37">
    <cfRule type="containsText" dxfId="82" priority="3" operator="containsText" text="White">
      <formula>NOT(ISERROR(SEARCH("White",F7)))</formula>
    </cfRule>
  </conditionalFormatting>
  <conditionalFormatting sqref="F1:F1048576">
    <cfRule type="containsText" dxfId="81" priority="2" operator="containsText" text="No Data">
      <formula>NOT(ISERROR(SEARCH("No Data",F1)))</formula>
    </cfRule>
  </conditionalFormatting>
  <conditionalFormatting sqref="G1:G1048576">
    <cfRule type="containsText" dxfId="80" priority="1" operator="containsText" text="null">
      <formula>NOT(ISERROR(SEARCH("null",G1)))</formula>
    </cfRule>
  </conditionalFormatting>
  <dataValidations count="4">
    <dataValidation type="list" allowBlank="1" showInputMessage="1" showErrorMessage="1" sqref="D7:D100" xr:uid="{00000000-0002-0000-0700-000000000000}">
      <formula1>" Lable"</formula1>
    </dataValidation>
    <dataValidation type="list" allowBlank="1" showInputMessage="1" showErrorMessage="1" sqref="E7:E1048576 E2:E5" xr:uid="{9532CBE0-BF45-421A-B1CD-B6FAFCEE4E0B}">
      <formula1>"EST,No Data"</formula1>
    </dataValidation>
    <dataValidation type="list" allowBlank="1" showInputMessage="1" showErrorMessage="1" sqref="F7:F1048576 F2:F5" xr:uid="{2C34F4C7-43A1-441A-98D2-CBF4C517FC8D}">
      <formula1>"Blue, Green,No Data"</formula1>
    </dataValidation>
    <dataValidation type="list" allowBlank="1" showInputMessage="1" showErrorMessage="1" sqref="G7:G1048576 G2:G5" xr:uid="{02C9F304-8858-46E8-AC27-0F89EFBB47A0}">
      <formula1>"140x240,null"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1"/>
  </sheetPr>
  <dimension ref="C1:M101"/>
  <sheetViews>
    <sheetView tabSelected="1" zoomScale="70" zoomScaleNormal="70" workbookViewId="0">
      <selection activeCell="E1" sqref="E1"/>
    </sheetView>
  </sheetViews>
  <sheetFormatPr defaultRowHeight="14.4" x14ac:dyDescent="0.3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x14ac:dyDescent="0.3"/>
    <row r="2" spans="3:13" ht="27" customHeight="1" x14ac:dyDescent="0.5">
      <c r="C2" s="49" t="s">
        <v>32</v>
      </c>
      <c r="D2" s="49"/>
      <c r="E2" s="49"/>
      <c r="F2" s="49"/>
      <c r="G2" s="49"/>
      <c r="H2" s="49"/>
      <c r="I2" s="49"/>
      <c r="J2" s="49"/>
      <c r="K2" s="2"/>
    </row>
    <row r="3" spans="3:13" ht="27.75" customHeight="1" x14ac:dyDescent="0.5">
      <c r="C3" s="49"/>
      <c r="D3" s="49"/>
      <c r="E3" s="49"/>
      <c r="F3" s="49"/>
      <c r="G3" s="49"/>
      <c r="H3" s="49"/>
      <c r="I3" s="49"/>
      <c r="J3" s="49"/>
      <c r="K3" s="2"/>
      <c r="L3" s="50" t="s">
        <v>16</v>
      </c>
      <c r="M3" s="50"/>
    </row>
    <row r="4" spans="3:13" ht="27.75" customHeight="1" x14ac:dyDescent="0.5">
      <c r="C4" s="49"/>
      <c r="D4" s="49"/>
      <c r="E4" s="49"/>
      <c r="F4" s="49"/>
      <c r="G4" s="49"/>
      <c r="H4" s="49"/>
      <c r="I4" s="49"/>
      <c r="J4" s="49"/>
      <c r="K4" s="2"/>
      <c r="L4" s="50"/>
      <c r="M4" s="50"/>
    </row>
    <row r="5" spans="3:13" ht="25.8" x14ac:dyDescent="0.5">
      <c r="C5" s="39"/>
      <c r="D5" s="39"/>
      <c r="E5" s="39"/>
      <c r="F5" s="39"/>
      <c r="G5" s="39"/>
      <c r="H5" s="39"/>
      <c r="I5" s="39"/>
      <c r="J5" s="39"/>
      <c r="K5" s="2"/>
      <c r="L5" s="2"/>
      <c r="M5" s="2"/>
    </row>
    <row r="6" spans="3:13" ht="33" customHeight="1" x14ac:dyDescent="0.5">
      <c r="C6" s="25" t="s">
        <v>17</v>
      </c>
      <c r="D6" s="25" t="s">
        <v>10</v>
      </c>
      <c r="E6" s="25" t="s">
        <v>11</v>
      </c>
      <c r="F6" s="25" t="s">
        <v>12</v>
      </c>
      <c r="G6" s="25" t="s">
        <v>13</v>
      </c>
      <c r="H6" s="25" t="s">
        <v>29</v>
      </c>
      <c r="I6" s="25" t="s">
        <v>14</v>
      </c>
      <c r="J6" s="25" t="s">
        <v>15</v>
      </c>
      <c r="K6" s="2"/>
      <c r="L6" s="41" t="s">
        <v>1</v>
      </c>
      <c r="M6" s="42" t="s">
        <v>0</v>
      </c>
    </row>
    <row r="7" spans="3:13" ht="25.8" x14ac:dyDescent="0.5">
      <c r="C7" s="3">
        <v>46023</v>
      </c>
      <c r="D7" s="12" t="s">
        <v>33</v>
      </c>
      <c r="E7" s="12"/>
      <c r="F7" s="12"/>
      <c r="G7" s="12"/>
      <c r="H7" s="12"/>
      <c r="I7" s="12"/>
      <c r="J7" s="12"/>
      <c r="K7" s="2"/>
      <c r="L7" s="1"/>
      <c r="M7" s="1"/>
    </row>
    <row r="8" spans="3:13" ht="25.8" x14ac:dyDescent="0.5">
      <c r="C8" s="35"/>
      <c r="D8" s="12" t="s">
        <v>33</v>
      </c>
      <c r="E8" s="12"/>
      <c r="F8" s="12"/>
      <c r="G8" s="12"/>
      <c r="H8" s="12"/>
      <c r="I8" s="12"/>
      <c r="J8" s="12"/>
      <c r="K8" s="2"/>
      <c r="L8" s="1"/>
      <c r="M8" s="1"/>
    </row>
    <row r="9" spans="3:13" ht="25.8" x14ac:dyDescent="0.5">
      <c r="C9" s="35"/>
      <c r="D9" s="12" t="s">
        <v>33</v>
      </c>
      <c r="E9" s="12"/>
      <c r="F9" s="12"/>
      <c r="G9" s="12"/>
      <c r="H9" s="12"/>
      <c r="I9" s="12"/>
      <c r="J9" s="12"/>
      <c r="K9" s="2"/>
      <c r="L9" s="1"/>
      <c r="M9" s="1"/>
    </row>
    <row r="10" spans="3:13" ht="25.8" x14ac:dyDescent="0.5">
      <c r="C10" s="35"/>
      <c r="D10" s="12" t="s">
        <v>33</v>
      </c>
      <c r="E10" s="12"/>
      <c r="F10" s="12"/>
      <c r="G10" s="12"/>
      <c r="H10" s="12"/>
      <c r="I10" s="12"/>
      <c r="J10" s="12"/>
      <c r="K10" s="2"/>
      <c r="L10" s="1"/>
      <c r="M10" s="1"/>
    </row>
    <row r="11" spans="3:13" ht="25.8" x14ac:dyDescent="0.5">
      <c r="C11" s="35"/>
      <c r="D11" s="12" t="s">
        <v>33</v>
      </c>
      <c r="E11" s="12"/>
      <c r="F11" s="12"/>
      <c r="G11" s="12"/>
      <c r="H11" s="12"/>
      <c r="I11" s="12"/>
      <c r="J11" s="12"/>
      <c r="K11" s="2"/>
      <c r="L11" s="1"/>
      <c r="M11" s="1"/>
    </row>
    <row r="12" spans="3:13" ht="25.8" x14ac:dyDescent="0.5">
      <c r="C12" s="35"/>
      <c r="D12" s="12" t="s">
        <v>33</v>
      </c>
      <c r="E12" s="12"/>
      <c r="F12" s="12"/>
      <c r="G12" s="12"/>
      <c r="H12" s="12"/>
      <c r="I12" s="12"/>
      <c r="J12" s="12"/>
      <c r="K12" s="2"/>
      <c r="L12" s="12"/>
      <c r="M12" s="12"/>
    </row>
    <row r="13" spans="3:13" ht="25.8" x14ac:dyDescent="0.5">
      <c r="C13" s="35"/>
      <c r="D13" s="12" t="s">
        <v>33</v>
      </c>
      <c r="E13" s="12"/>
      <c r="F13" s="12"/>
      <c r="G13" s="12"/>
      <c r="H13" s="12"/>
      <c r="I13" s="12"/>
      <c r="J13" s="12"/>
      <c r="K13" s="2"/>
      <c r="L13" s="12"/>
      <c r="M13" s="12"/>
    </row>
    <row r="14" spans="3:13" ht="25.8" x14ac:dyDescent="0.5">
      <c r="C14" s="35"/>
      <c r="D14" s="12" t="s">
        <v>33</v>
      </c>
      <c r="E14" s="12"/>
      <c r="F14" s="12"/>
      <c r="G14" s="12"/>
      <c r="H14" s="12"/>
      <c r="I14" s="12"/>
      <c r="J14" s="12"/>
      <c r="K14" s="2"/>
      <c r="L14" s="12"/>
      <c r="M14" s="12"/>
    </row>
    <row r="15" spans="3:13" ht="25.8" x14ac:dyDescent="0.5">
      <c r="C15" s="35"/>
      <c r="D15" s="12" t="s">
        <v>33</v>
      </c>
      <c r="E15" s="12"/>
      <c r="F15" s="12"/>
      <c r="G15" s="12"/>
      <c r="H15" s="12"/>
      <c r="I15" s="12"/>
      <c r="J15" s="12"/>
      <c r="K15" s="2"/>
      <c r="L15" s="12"/>
      <c r="M15" s="12"/>
    </row>
    <row r="16" spans="3:13" ht="25.8" x14ac:dyDescent="0.5">
      <c r="C16" s="35"/>
      <c r="D16" s="12" t="s">
        <v>33</v>
      </c>
      <c r="E16" s="12"/>
      <c r="F16" s="12"/>
      <c r="G16" s="12"/>
      <c r="H16" s="12"/>
      <c r="I16" s="12"/>
      <c r="J16" s="12"/>
      <c r="K16" s="2"/>
      <c r="L16" s="12"/>
      <c r="M16" s="12"/>
    </row>
    <row r="17" spans="3:13" ht="25.8" x14ac:dyDescent="0.5">
      <c r="C17" s="35"/>
      <c r="D17" s="12" t="s">
        <v>33</v>
      </c>
      <c r="E17" s="12"/>
      <c r="F17" s="12"/>
      <c r="G17" s="12"/>
      <c r="H17" s="12"/>
      <c r="I17" s="12"/>
      <c r="J17" s="12"/>
      <c r="K17" s="2"/>
      <c r="L17" s="12"/>
      <c r="M17" s="12"/>
    </row>
    <row r="18" spans="3:13" ht="25.8" x14ac:dyDescent="0.5">
      <c r="C18" s="35"/>
      <c r="D18" s="12" t="s">
        <v>33</v>
      </c>
      <c r="E18" s="12"/>
      <c r="F18" s="12"/>
      <c r="G18" s="12"/>
      <c r="H18" s="12"/>
      <c r="I18" s="12"/>
      <c r="J18" s="12"/>
      <c r="K18" s="2"/>
      <c r="L18" s="12"/>
      <c r="M18" s="12"/>
    </row>
    <row r="19" spans="3:13" ht="25.8" x14ac:dyDescent="0.5">
      <c r="C19" s="35"/>
      <c r="D19" s="12" t="s">
        <v>33</v>
      </c>
      <c r="E19" s="12"/>
      <c r="F19" s="12"/>
      <c r="G19" s="12"/>
      <c r="H19" s="12"/>
      <c r="I19" s="12"/>
      <c r="J19" s="12"/>
      <c r="K19" s="2"/>
      <c r="L19" s="12"/>
      <c r="M19" s="12"/>
    </row>
    <row r="20" spans="3:13" ht="25.8" x14ac:dyDescent="0.5">
      <c r="C20" s="35"/>
      <c r="D20" s="12" t="s">
        <v>33</v>
      </c>
      <c r="E20" s="12"/>
      <c r="F20" s="12"/>
      <c r="G20" s="12"/>
      <c r="H20" s="12"/>
      <c r="I20" s="12"/>
      <c r="J20" s="12"/>
      <c r="K20" s="2"/>
      <c r="L20" s="12"/>
      <c r="M20" s="12"/>
    </row>
    <row r="21" spans="3:13" ht="26.25" customHeight="1" x14ac:dyDescent="0.5">
      <c r="C21" s="35"/>
      <c r="D21" s="12" t="s">
        <v>33</v>
      </c>
      <c r="E21" s="12"/>
      <c r="F21" s="12"/>
      <c r="G21" s="12"/>
      <c r="H21" s="12"/>
      <c r="I21" s="12"/>
      <c r="J21" s="12"/>
      <c r="K21" s="2"/>
      <c r="L21" s="12"/>
      <c r="M21" s="12"/>
    </row>
    <row r="22" spans="3:13" ht="26.25" customHeight="1" x14ac:dyDescent="0.5">
      <c r="C22" s="35"/>
      <c r="D22" s="12" t="s">
        <v>33</v>
      </c>
      <c r="E22" s="12"/>
      <c r="F22" s="12"/>
      <c r="G22" s="12"/>
      <c r="H22" s="12"/>
      <c r="I22" s="12"/>
      <c r="J22" s="12"/>
      <c r="K22" s="2"/>
      <c r="L22" s="12"/>
      <c r="M22" s="12"/>
    </row>
    <row r="23" spans="3:13" ht="26.25" customHeight="1" x14ac:dyDescent="0.5">
      <c r="C23" s="35"/>
      <c r="D23" s="12" t="s">
        <v>33</v>
      </c>
      <c r="E23" s="12"/>
      <c r="F23" s="12"/>
      <c r="G23" s="12"/>
      <c r="H23" s="12"/>
      <c r="I23" s="12"/>
      <c r="J23" s="12"/>
      <c r="K23" s="2"/>
      <c r="L23" s="12"/>
      <c r="M23" s="12"/>
    </row>
    <row r="24" spans="3:13" ht="26.25" customHeight="1" x14ac:dyDescent="0.5">
      <c r="C24" s="35"/>
      <c r="D24" s="12" t="s">
        <v>33</v>
      </c>
      <c r="E24" s="12"/>
      <c r="F24" s="12"/>
      <c r="G24" s="12"/>
      <c r="H24" s="12"/>
      <c r="I24" s="12"/>
      <c r="J24" s="12"/>
      <c r="K24" s="2"/>
      <c r="L24" s="12"/>
      <c r="M24" s="12"/>
    </row>
    <row r="25" spans="3:13" ht="26.25" customHeight="1" x14ac:dyDescent="0.5">
      <c r="C25" s="35"/>
      <c r="D25" s="12" t="s">
        <v>33</v>
      </c>
      <c r="E25" s="12"/>
      <c r="F25" s="12"/>
      <c r="G25" s="12"/>
      <c r="H25" s="12"/>
      <c r="I25" s="12"/>
      <c r="J25" s="12"/>
      <c r="K25" s="2"/>
      <c r="L25" s="12"/>
      <c r="M25" s="12"/>
    </row>
    <row r="26" spans="3:13" ht="26.25" customHeight="1" x14ac:dyDescent="0.5">
      <c r="C26" s="35"/>
      <c r="D26" s="12" t="s">
        <v>33</v>
      </c>
      <c r="E26" s="12"/>
      <c r="F26" s="12"/>
      <c r="G26" s="12"/>
      <c r="H26" s="12"/>
      <c r="I26" s="12"/>
      <c r="J26" s="12"/>
      <c r="K26" s="2"/>
      <c r="L26" s="12"/>
      <c r="M26" s="12"/>
    </row>
    <row r="27" spans="3:13" ht="26.25" customHeight="1" x14ac:dyDescent="0.5">
      <c r="C27" s="35"/>
      <c r="D27" s="12" t="s">
        <v>33</v>
      </c>
      <c r="E27" s="12"/>
      <c r="F27" s="12"/>
      <c r="G27" s="12"/>
      <c r="H27" s="12"/>
      <c r="I27" s="12"/>
      <c r="J27" s="12"/>
      <c r="K27" s="2"/>
      <c r="L27" s="12"/>
      <c r="M27" s="12"/>
    </row>
    <row r="28" spans="3:13" ht="26.25" customHeight="1" x14ac:dyDescent="0.5">
      <c r="C28" s="35"/>
      <c r="D28" s="12" t="s">
        <v>33</v>
      </c>
      <c r="E28" s="12"/>
      <c r="F28" s="12"/>
      <c r="G28" s="12"/>
      <c r="H28" s="12"/>
      <c r="I28" s="12"/>
      <c r="J28" s="12"/>
      <c r="K28" s="2"/>
      <c r="L28" s="1"/>
      <c r="M28" s="1"/>
    </row>
    <row r="29" spans="3:13" ht="26.25" customHeight="1" x14ac:dyDescent="0.5">
      <c r="C29" s="35"/>
      <c r="D29" s="12" t="s">
        <v>33</v>
      </c>
      <c r="E29" s="12"/>
      <c r="F29" s="12"/>
      <c r="G29" s="12"/>
      <c r="H29" s="12"/>
      <c r="I29" s="12"/>
      <c r="J29" s="12"/>
      <c r="K29" s="2"/>
      <c r="L29" s="1"/>
      <c r="M29" s="1"/>
    </row>
    <row r="30" spans="3:13" ht="26.25" customHeight="1" x14ac:dyDescent="0.5">
      <c r="C30" s="35"/>
      <c r="D30" s="12" t="s">
        <v>33</v>
      </c>
      <c r="E30" s="12"/>
      <c r="F30" s="12"/>
      <c r="G30" s="12"/>
      <c r="H30" s="12"/>
      <c r="I30" s="12"/>
      <c r="J30" s="12"/>
      <c r="K30" s="2"/>
      <c r="L30" s="12"/>
      <c r="M30" s="12"/>
    </row>
    <row r="31" spans="3:13" ht="26.25" customHeight="1" x14ac:dyDescent="0.5">
      <c r="C31" s="35"/>
      <c r="D31" s="12" t="s">
        <v>33</v>
      </c>
      <c r="E31" s="12"/>
      <c r="F31" s="12"/>
      <c r="G31" s="12"/>
      <c r="H31" s="12"/>
      <c r="I31" s="12"/>
      <c r="J31" s="12"/>
      <c r="K31" s="2"/>
      <c r="L31" s="1"/>
      <c r="M31" s="1"/>
    </row>
    <row r="32" spans="3:13" ht="26.25" customHeight="1" x14ac:dyDescent="0.5">
      <c r="C32" s="3"/>
      <c r="D32" s="12" t="s">
        <v>33</v>
      </c>
      <c r="E32" s="1"/>
      <c r="F32" s="1"/>
      <c r="G32" s="1"/>
      <c r="H32" s="1"/>
      <c r="I32" s="1"/>
      <c r="J32" s="1"/>
      <c r="K32" s="2"/>
      <c r="L32" s="1"/>
      <c r="M32" s="1"/>
    </row>
    <row r="33" spans="3:13" ht="26.25" customHeight="1" x14ac:dyDescent="0.5">
      <c r="C33" s="3"/>
      <c r="D33" s="12" t="s">
        <v>33</v>
      </c>
      <c r="E33" s="1"/>
      <c r="F33" s="1"/>
      <c r="G33" s="1"/>
      <c r="H33" s="1"/>
      <c r="I33" s="1"/>
      <c r="J33" s="1"/>
      <c r="K33" s="2"/>
      <c r="L33" s="1"/>
      <c r="M33" s="1"/>
    </row>
    <row r="34" spans="3:13" ht="26.25" customHeight="1" x14ac:dyDescent="0.5">
      <c r="C34" s="3"/>
      <c r="D34" s="12" t="s">
        <v>33</v>
      </c>
      <c r="E34" s="1"/>
      <c r="F34" s="1"/>
      <c r="G34" s="1"/>
      <c r="H34" s="1"/>
      <c r="I34" s="1"/>
      <c r="J34" s="1"/>
      <c r="K34" s="2"/>
      <c r="L34" s="1"/>
      <c r="M34" s="1"/>
    </row>
    <row r="35" spans="3:13" ht="26.25" customHeight="1" x14ac:dyDescent="0.5">
      <c r="C35" s="3"/>
      <c r="D35" s="12" t="s">
        <v>33</v>
      </c>
      <c r="E35" s="1"/>
      <c r="F35" s="1"/>
      <c r="G35" s="1"/>
      <c r="H35" s="1"/>
      <c r="I35" s="1"/>
      <c r="J35" s="1"/>
      <c r="K35" s="2"/>
      <c r="L35" s="1"/>
      <c r="M35" s="1"/>
    </row>
    <row r="36" spans="3:13" ht="26.25" customHeight="1" x14ac:dyDescent="0.5">
      <c r="C36" s="3"/>
      <c r="D36" s="12" t="s">
        <v>33</v>
      </c>
      <c r="E36" s="1"/>
      <c r="F36" s="1"/>
      <c r="G36" s="1"/>
      <c r="H36" s="1"/>
      <c r="I36" s="1"/>
      <c r="J36" s="1"/>
      <c r="K36" s="2"/>
      <c r="L36" s="1"/>
      <c r="M36" s="1"/>
    </row>
    <row r="37" spans="3:13" ht="26.25" customHeight="1" x14ac:dyDescent="0.5">
      <c r="C37" s="3"/>
      <c r="D37" s="12" t="s">
        <v>33</v>
      </c>
      <c r="E37" s="1"/>
      <c r="F37" s="1"/>
      <c r="G37" s="1"/>
      <c r="H37" s="1"/>
      <c r="I37" s="1"/>
      <c r="J37" s="1"/>
      <c r="K37" s="2"/>
      <c r="L37" s="1"/>
      <c r="M37" s="1"/>
    </row>
    <row r="38" spans="3:13" ht="25.8" x14ac:dyDescent="0.3">
      <c r="C38" s="1"/>
      <c r="D38" s="12" t="s">
        <v>33</v>
      </c>
      <c r="E38" s="1"/>
      <c r="F38" s="1"/>
      <c r="G38" s="1"/>
      <c r="H38" s="1"/>
      <c r="I38" s="1"/>
      <c r="J38" s="1"/>
      <c r="L38" s="1"/>
      <c r="M38" s="1"/>
    </row>
    <row r="39" spans="3:13" ht="25.8" x14ac:dyDescent="0.3">
      <c r="C39" s="1"/>
      <c r="D39" s="12" t="s">
        <v>33</v>
      </c>
      <c r="E39" s="1"/>
      <c r="F39" s="1"/>
      <c r="G39" s="1"/>
      <c r="H39" s="1"/>
      <c r="I39" s="1"/>
      <c r="J39" s="1"/>
      <c r="L39" s="1"/>
      <c r="M39" s="1"/>
    </row>
    <row r="40" spans="3:13" ht="25.8" x14ac:dyDescent="0.3">
      <c r="C40" s="1"/>
      <c r="D40" s="12" t="s">
        <v>33</v>
      </c>
      <c r="E40" s="1"/>
      <c r="F40" s="1"/>
      <c r="G40" s="1"/>
      <c r="H40" s="1"/>
      <c r="I40" s="1"/>
      <c r="J40" s="1"/>
      <c r="L40" s="1"/>
      <c r="M40" s="1"/>
    </row>
    <row r="41" spans="3:13" ht="25.8" x14ac:dyDescent="0.3">
      <c r="C41" s="1"/>
      <c r="D41" s="12" t="s">
        <v>33</v>
      </c>
      <c r="E41" s="1"/>
      <c r="F41" s="1"/>
      <c r="G41" s="1"/>
      <c r="H41" s="1"/>
      <c r="I41" s="1"/>
      <c r="J41" s="1"/>
      <c r="L41" s="1"/>
      <c r="M41" s="1"/>
    </row>
    <row r="42" spans="3:13" ht="25.8" x14ac:dyDescent="0.3">
      <c r="C42" s="1"/>
      <c r="D42" s="12" t="s">
        <v>33</v>
      </c>
      <c r="E42" s="1"/>
      <c r="F42" s="1"/>
      <c r="G42" s="1"/>
      <c r="H42" s="1"/>
      <c r="I42" s="1"/>
      <c r="J42" s="1"/>
      <c r="L42" s="1"/>
      <c r="M42" s="1"/>
    </row>
    <row r="43" spans="3:13" ht="25.8" x14ac:dyDescent="0.3">
      <c r="C43" s="1"/>
      <c r="D43" s="12" t="s">
        <v>33</v>
      </c>
      <c r="E43" s="1"/>
      <c r="F43" s="1"/>
      <c r="G43" s="1"/>
      <c r="H43" s="1"/>
      <c r="I43" s="1"/>
      <c r="J43" s="1"/>
      <c r="L43" s="1"/>
      <c r="M43" s="1"/>
    </row>
    <row r="44" spans="3:13" ht="25.8" x14ac:dyDescent="0.3">
      <c r="C44" s="1"/>
      <c r="D44" s="12" t="s">
        <v>33</v>
      </c>
      <c r="E44" s="1"/>
      <c r="F44" s="1"/>
      <c r="G44" s="1"/>
      <c r="H44" s="1"/>
      <c r="I44" s="1"/>
      <c r="J44" s="1"/>
      <c r="L44" s="1"/>
      <c r="M44" s="1"/>
    </row>
    <row r="45" spans="3:13" ht="25.8" x14ac:dyDescent="0.3">
      <c r="C45" s="1"/>
      <c r="D45" s="12" t="s">
        <v>33</v>
      </c>
      <c r="E45" s="1"/>
      <c r="F45" s="1"/>
      <c r="G45" s="1"/>
      <c r="H45" s="1"/>
      <c r="I45" s="1"/>
      <c r="J45" s="1"/>
      <c r="L45" s="1"/>
      <c r="M45" s="1"/>
    </row>
    <row r="46" spans="3:13" ht="25.8" x14ac:dyDescent="0.3">
      <c r="C46" s="1"/>
      <c r="D46" s="12" t="s">
        <v>33</v>
      </c>
      <c r="E46" s="1"/>
      <c r="F46" s="1"/>
      <c r="G46" s="1"/>
      <c r="H46" s="1"/>
      <c r="I46" s="1"/>
      <c r="J46" s="1"/>
      <c r="L46" s="1"/>
      <c r="M46" s="1"/>
    </row>
    <row r="47" spans="3:13" ht="25.8" x14ac:dyDescent="0.3">
      <c r="C47" s="1"/>
      <c r="D47" s="12" t="s">
        <v>33</v>
      </c>
      <c r="E47" s="1"/>
      <c r="F47" s="1"/>
      <c r="G47" s="1"/>
      <c r="H47" s="1"/>
      <c r="I47" s="1"/>
      <c r="J47" s="1"/>
      <c r="L47" s="1"/>
      <c r="M47" s="1"/>
    </row>
    <row r="48" spans="3:13" ht="25.8" x14ac:dyDescent="0.3">
      <c r="C48" s="1"/>
      <c r="D48" s="12" t="s">
        <v>33</v>
      </c>
      <c r="E48" s="1"/>
      <c r="F48" s="1"/>
      <c r="G48" s="1"/>
      <c r="H48" s="1"/>
      <c r="I48" s="1"/>
      <c r="J48" s="1"/>
      <c r="L48" s="1"/>
      <c r="M48" s="1"/>
    </row>
    <row r="49" spans="3:13" ht="25.8" x14ac:dyDescent="0.3">
      <c r="C49" s="1"/>
      <c r="D49" s="12" t="s">
        <v>33</v>
      </c>
      <c r="E49" s="1"/>
      <c r="F49" s="1"/>
      <c r="G49" s="1"/>
      <c r="H49" s="1"/>
      <c r="I49" s="1"/>
      <c r="J49" s="1"/>
      <c r="L49" s="1"/>
      <c r="M49" s="1"/>
    </row>
    <row r="50" spans="3:13" ht="25.8" x14ac:dyDescent="0.3">
      <c r="C50" s="1"/>
      <c r="D50" s="12" t="s">
        <v>33</v>
      </c>
      <c r="E50" s="1"/>
      <c r="F50" s="1"/>
      <c r="G50" s="1"/>
      <c r="H50" s="1"/>
      <c r="I50" s="1"/>
      <c r="J50" s="1"/>
      <c r="L50" s="1"/>
      <c r="M50" s="1"/>
    </row>
    <row r="51" spans="3:13" ht="25.8" x14ac:dyDescent="0.3">
      <c r="C51" s="1"/>
      <c r="D51" s="12" t="s">
        <v>33</v>
      </c>
      <c r="E51" s="1"/>
      <c r="F51" s="1"/>
      <c r="G51" s="1"/>
      <c r="H51" s="1"/>
      <c r="I51" s="1"/>
      <c r="J51" s="1"/>
      <c r="L51" s="1"/>
      <c r="M51" s="1"/>
    </row>
    <row r="52" spans="3:13" ht="25.8" x14ac:dyDescent="0.3">
      <c r="C52" s="1"/>
      <c r="D52" s="12" t="s">
        <v>33</v>
      </c>
      <c r="E52" s="1"/>
      <c r="F52" s="1"/>
      <c r="G52" s="1"/>
      <c r="H52" s="1"/>
      <c r="I52" s="1"/>
      <c r="J52" s="1"/>
      <c r="L52" s="1"/>
      <c r="M52" s="1"/>
    </row>
    <row r="53" spans="3:13" ht="25.8" x14ac:dyDescent="0.3">
      <c r="C53" s="1"/>
      <c r="D53" s="12" t="s">
        <v>33</v>
      </c>
      <c r="E53" s="1"/>
      <c r="F53" s="1"/>
      <c r="G53" s="1"/>
      <c r="H53" s="1"/>
      <c r="I53" s="1"/>
      <c r="J53" s="1"/>
      <c r="L53" s="1"/>
      <c r="M53" s="1"/>
    </row>
    <row r="54" spans="3:13" ht="25.8" x14ac:dyDescent="0.3">
      <c r="C54" s="1"/>
      <c r="D54" s="12" t="s">
        <v>33</v>
      </c>
      <c r="E54" s="1"/>
      <c r="F54" s="1"/>
      <c r="G54" s="1"/>
      <c r="H54" s="1"/>
      <c r="I54" s="1"/>
      <c r="J54" s="1"/>
      <c r="L54" s="1"/>
      <c r="M54" s="1"/>
    </row>
    <row r="55" spans="3:13" ht="25.8" x14ac:dyDescent="0.3">
      <c r="C55" s="1"/>
      <c r="D55" s="12" t="s">
        <v>33</v>
      </c>
      <c r="E55" s="1"/>
      <c r="F55" s="1"/>
      <c r="G55" s="1"/>
      <c r="H55" s="1"/>
      <c r="I55" s="1"/>
      <c r="J55" s="1"/>
      <c r="L55" s="1"/>
      <c r="M55" s="1"/>
    </row>
    <row r="56" spans="3:13" ht="25.8" x14ac:dyDescent="0.3">
      <c r="C56" s="1"/>
      <c r="D56" s="12" t="s">
        <v>33</v>
      </c>
      <c r="E56" s="1"/>
      <c r="F56" s="1"/>
      <c r="G56" s="1"/>
      <c r="H56" s="1"/>
      <c r="I56" s="1"/>
      <c r="J56" s="1"/>
      <c r="L56" s="1"/>
      <c r="M56" s="1"/>
    </row>
    <row r="57" spans="3:13" ht="25.8" x14ac:dyDescent="0.3">
      <c r="C57" s="1"/>
      <c r="D57" s="12" t="s">
        <v>33</v>
      </c>
      <c r="E57" s="1"/>
      <c r="F57" s="1"/>
      <c r="G57" s="1"/>
      <c r="H57" s="1"/>
      <c r="I57" s="1"/>
      <c r="J57" s="1"/>
      <c r="L57" s="1"/>
      <c r="M57" s="1"/>
    </row>
    <row r="58" spans="3:13" ht="25.8" x14ac:dyDescent="0.3">
      <c r="C58" s="1"/>
      <c r="D58" s="12" t="s">
        <v>33</v>
      </c>
      <c r="E58" s="1"/>
      <c r="F58" s="1"/>
      <c r="G58" s="1"/>
      <c r="H58" s="1"/>
      <c r="I58" s="1"/>
      <c r="J58" s="1"/>
      <c r="L58" s="1"/>
      <c r="M58" s="1"/>
    </row>
    <row r="59" spans="3:13" ht="25.8" x14ac:dyDescent="0.3">
      <c r="C59" s="1"/>
      <c r="D59" s="12" t="s">
        <v>33</v>
      </c>
      <c r="E59" s="1"/>
      <c r="F59" s="1"/>
      <c r="G59" s="1"/>
      <c r="H59" s="1"/>
      <c r="I59" s="1"/>
      <c r="J59" s="1"/>
      <c r="L59" s="1"/>
      <c r="M59" s="1"/>
    </row>
    <row r="60" spans="3:13" ht="25.8" x14ac:dyDescent="0.3">
      <c r="C60" s="1"/>
      <c r="D60" s="12" t="s">
        <v>33</v>
      </c>
      <c r="E60" s="1"/>
      <c r="F60" s="1"/>
      <c r="G60" s="1"/>
      <c r="H60" s="1"/>
      <c r="I60" s="1"/>
      <c r="J60" s="1"/>
      <c r="L60" s="1"/>
      <c r="M60" s="1"/>
    </row>
    <row r="61" spans="3:13" ht="25.8" x14ac:dyDescent="0.3">
      <c r="C61" s="1"/>
      <c r="D61" s="12" t="s">
        <v>33</v>
      </c>
      <c r="E61" s="1"/>
      <c r="F61" s="1"/>
      <c r="G61" s="1"/>
      <c r="H61" s="1"/>
      <c r="I61" s="1"/>
      <c r="J61" s="1"/>
      <c r="L61" s="1"/>
      <c r="M61" s="1"/>
    </row>
    <row r="62" spans="3:13" ht="25.8" x14ac:dyDescent="0.3">
      <c r="C62" s="1"/>
      <c r="D62" s="12" t="s">
        <v>33</v>
      </c>
      <c r="E62" s="1"/>
      <c r="F62" s="1"/>
      <c r="G62" s="1"/>
      <c r="H62" s="1"/>
      <c r="I62" s="1"/>
      <c r="J62" s="1"/>
      <c r="L62" s="1"/>
      <c r="M62" s="1"/>
    </row>
    <row r="63" spans="3:13" ht="25.8" x14ac:dyDescent="0.3">
      <c r="C63" s="1"/>
      <c r="D63" s="12" t="s">
        <v>33</v>
      </c>
      <c r="E63" s="1"/>
      <c r="F63" s="1"/>
      <c r="G63" s="1"/>
      <c r="H63" s="1"/>
      <c r="I63" s="1"/>
      <c r="J63" s="1"/>
      <c r="L63" s="1"/>
      <c r="M63" s="1"/>
    </row>
    <row r="64" spans="3:13" ht="25.8" x14ac:dyDescent="0.3">
      <c r="C64" s="1"/>
      <c r="D64" s="12" t="s">
        <v>33</v>
      </c>
      <c r="E64" s="1"/>
      <c r="F64" s="1"/>
      <c r="G64" s="1"/>
      <c r="H64" s="1"/>
      <c r="I64" s="1"/>
      <c r="J64" s="1"/>
      <c r="L64" s="1"/>
      <c r="M64" s="1"/>
    </row>
    <row r="65" spans="3:13" ht="25.8" x14ac:dyDescent="0.3">
      <c r="C65" s="1"/>
      <c r="D65" s="12" t="s">
        <v>33</v>
      </c>
      <c r="E65" s="1"/>
      <c r="F65" s="1"/>
      <c r="G65" s="1"/>
      <c r="H65" s="1"/>
      <c r="I65" s="1"/>
      <c r="J65" s="1"/>
      <c r="L65" s="1"/>
      <c r="M65" s="1"/>
    </row>
    <row r="66" spans="3:13" ht="25.8" x14ac:dyDescent="0.3">
      <c r="C66" s="1"/>
      <c r="D66" s="12" t="s">
        <v>33</v>
      </c>
      <c r="E66" s="1"/>
      <c r="F66" s="1"/>
      <c r="G66" s="1"/>
      <c r="H66" s="1"/>
      <c r="I66" s="1"/>
      <c r="J66" s="1"/>
      <c r="L66" s="1"/>
      <c r="M66" s="1"/>
    </row>
    <row r="67" spans="3:13" ht="25.8" x14ac:dyDescent="0.3">
      <c r="C67" s="1"/>
      <c r="D67" s="12" t="s">
        <v>33</v>
      </c>
      <c r="E67" s="1"/>
      <c r="F67" s="1"/>
      <c r="G67" s="1"/>
      <c r="H67" s="1"/>
      <c r="I67" s="1"/>
      <c r="J67" s="1"/>
      <c r="L67" s="1"/>
      <c r="M67" s="1"/>
    </row>
    <row r="68" spans="3:13" ht="25.8" x14ac:dyDescent="0.3">
      <c r="C68" s="1"/>
      <c r="D68" s="12" t="s">
        <v>33</v>
      </c>
      <c r="E68" s="1"/>
      <c r="F68" s="1"/>
      <c r="G68" s="1"/>
      <c r="H68" s="1"/>
      <c r="I68" s="1"/>
      <c r="J68" s="1"/>
      <c r="L68" s="1"/>
      <c r="M68" s="1"/>
    </row>
    <row r="69" spans="3:13" ht="25.8" x14ac:dyDescent="0.3">
      <c r="C69" s="1"/>
      <c r="D69" s="12" t="s">
        <v>33</v>
      </c>
      <c r="E69" s="1"/>
      <c r="F69" s="1"/>
      <c r="G69" s="1"/>
      <c r="H69" s="1"/>
      <c r="I69" s="1"/>
      <c r="J69" s="1"/>
      <c r="L69" s="1"/>
      <c r="M69" s="1"/>
    </row>
    <row r="70" spans="3:13" ht="25.8" x14ac:dyDescent="0.3">
      <c r="C70" s="1"/>
      <c r="D70" s="12" t="s">
        <v>33</v>
      </c>
      <c r="E70" s="1"/>
      <c r="F70" s="1"/>
      <c r="G70" s="1"/>
      <c r="H70" s="1"/>
      <c r="I70" s="1"/>
      <c r="J70" s="1"/>
      <c r="L70" s="1"/>
      <c r="M70" s="1"/>
    </row>
    <row r="71" spans="3:13" ht="25.8" x14ac:dyDescent="0.3">
      <c r="C71" s="1"/>
      <c r="D71" s="12" t="s">
        <v>33</v>
      </c>
      <c r="E71" s="1"/>
      <c r="F71" s="1"/>
      <c r="G71" s="1"/>
      <c r="H71" s="1"/>
      <c r="I71" s="1"/>
      <c r="J71" s="1"/>
      <c r="L71" s="1"/>
      <c r="M71" s="1"/>
    </row>
    <row r="72" spans="3:13" ht="25.8" x14ac:dyDescent="0.3">
      <c r="C72" s="1"/>
      <c r="D72" s="12" t="s">
        <v>33</v>
      </c>
      <c r="E72" s="1"/>
      <c r="F72" s="1"/>
      <c r="G72" s="1"/>
      <c r="H72" s="1"/>
      <c r="I72" s="1"/>
      <c r="J72" s="1"/>
      <c r="L72" s="1"/>
      <c r="M72" s="1"/>
    </row>
    <row r="73" spans="3:13" ht="25.8" x14ac:dyDescent="0.3">
      <c r="C73" s="1"/>
      <c r="D73" s="12" t="s">
        <v>33</v>
      </c>
      <c r="E73" s="1"/>
      <c r="F73" s="1"/>
      <c r="G73" s="1"/>
      <c r="H73" s="1"/>
      <c r="I73" s="1"/>
      <c r="J73" s="1"/>
      <c r="L73" s="1"/>
      <c r="M73" s="1"/>
    </row>
    <row r="74" spans="3:13" ht="25.8" x14ac:dyDescent="0.3">
      <c r="C74" s="1"/>
      <c r="D74" s="12" t="s">
        <v>33</v>
      </c>
      <c r="E74" s="1"/>
      <c r="F74" s="1"/>
      <c r="G74" s="1"/>
      <c r="H74" s="1"/>
      <c r="I74" s="1"/>
      <c r="J74" s="1"/>
      <c r="L74" s="1"/>
      <c r="M74" s="1"/>
    </row>
    <row r="75" spans="3:13" ht="25.8" x14ac:dyDescent="0.3">
      <c r="C75" s="1"/>
      <c r="D75" s="12" t="s">
        <v>33</v>
      </c>
      <c r="E75" s="1"/>
      <c r="F75" s="1"/>
      <c r="G75" s="1"/>
      <c r="H75" s="1"/>
      <c r="I75" s="1"/>
      <c r="J75" s="1"/>
      <c r="L75" s="1"/>
      <c r="M75" s="1"/>
    </row>
    <row r="76" spans="3:13" ht="25.8" x14ac:dyDescent="0.3">
      <c r="C76" s="1"/>
      <c r="D76" s="12" t="s">
        <v>33</v>
      </c>
      <c r="E76" s="1"/>
      <c r="F76" s="1"/>
      <c r="G76" s="1"/>
      <c r="H76" s="1"/>
      <c r="I76" s="1"/>
      <c r="J76" s="1"/>
      <c r="L76" s="1"/>
      <c r="M76" s="1"/>
    </row>
    <row r="77" spans="3:13" ht="25.8" x14ac:dyDescent="0.3">
      <c r="C77" s="1"/>
      <c r="D77" s="12" t="s">
        <v>33</v>
      </c>
      <c r="E77" s="1"/>
      <c r="F77" s="1"/>
      <c r="G77" s="1"/>
      <c r="H77" s="1"/>
      <c r="I77" s="1"/>
      <c r="J77" s="1"/>
      <c r="L77" s="1"/>
      <c r="M77" s="1"/>
    </row>
    <row r="78" spans="3:13" ht="25.8" x14ac:dyDescent="0.3">
      <c r="C78" s="1"/>
      <c r="D78" s="12" t="s">
        <v>33</v>
      </c>
      <c r="E78" s="1"/>
      <c r="F78" s="1"/>
      <c r="G78" s="1"/>
      <c r="H78" s="1"/>
      <c r="I78" s="1"/>
      <c r="J78" s="1"/>
      <c r="L78" s="1"/>
      <c r="M78" s="1"/>
    </row>
    <row r="79" spans="3:13" ht="25.8" x14ac:dyDescent="0.3">
      <c r="C79" s="1"/>
      <c r="D79" s="12" t="s">
        <v>33</v>
      </c>
      <c r="E79" s="1"/>
      <c r="F79" s="1"/>
      <c r="G79" s="1"/>
      <c r="H79" s="1"/>
      <c r="I79" s="1"/>
      <c r="J79" s="1"/>
      <c r="L79" s="1"/>
      <c r="M79" s="1"/>
    </row>
    <row r="80" spans="3:13" ht="25.8" x14ac:dyDescent="0.3">
      <c r="C80" s="1"/>
      <c r="D80" s="12" t="s">
        <v>33</v>
      </c>
      <c r="E80" s="1"/>
      <c r="F80" s="1"/>
      <c r="G80" s="1"/>
      <c r="H80" s="1"/>
      <c r="I80" s="1"/>
      <c r="J80" s="1"/>
      <c r="L80" s="1"/>
      <c r="M80" s="1"/>
    </row>
    <row r="81" spans="3:13" ht="25.8" x14ac:dyDescent="0.3">
      <c r="C81" s="1"/>
      <c r="D81" s="12" t="s">
        <v>33</v>
      </c>
      <c r="E81" s="1"/>
      <c r="F81" s="1"/>
      <c r="G81" s="1"/>
      <c r="H81" s="1"/>
      <c r="I81" s="1"/>
      <c r="J81" s="1"/>
      <c r="L81" s="1"/>
      <c r="M81" s="1"/>
    </row>
    <row r="82" spans="3:13" ht="25.8" x14ac:dyDescent="0.3">
      <c r="C82" s="1"/>
      <c r="D82" s="12" t="s">
        <v>33</v>
      </c>
      <c r="E82" s="1"/>
      <c r="F82" s="1"/>
      <c r="G82" s="1"/>
      <c r="H82" s="1"/>
      <c r="I82" s="1"/>
      <c r="J82" s="1"/>
      <c r="L82" s="1"/>
      <c r="M82" s="1"/>
    </row>
    <row r="83" spans="3:13" ht="25.8" x14ac:dyDescent="0.3">
      <c r="C83" s="1"/>
      <c r="D83" s="12" t="s">
        <v>33</v>
      </c>
      <c r="E83" s="1"/>
      <c r="F83" s="1"/>
      <c r="G83" s="1"/>
      <c r="H83" s="1"/>
      <c r="I83" s="1"/>
      <c r="J83" s="1"/>
      <c r="L83" s="1"/>
      <c r="M83" s="1"/>
    </row>
    <row r="84" spans="3:13" ht="25.8" x14ac:dyDescent="0.3">
      <c r="C84" s="1"/>
      <c r="D84" s="12" t="s">
        <v>33</v>
      </c>
      <c r="E84" s="1"/>
      <c r="F84" s="1"/>
      <c r="G84" s="1"/>
      <c r="H84" s="1"/>
      <c r="I84" s="1"/>
      <c r="J84" s="1"/>
      <c r="L84" s="1"/>
      <c r="M84" s="1"/>
    </row>
    <row r="85" spans="3:13" ht="25.8" x14ac:dyDescent="0.3">
      <c r="C85" s="1"/>
      <c r="D85" s="12" t="s">
        <v>33</v>
      </c>
      <c r="E85" s="1"/>
      <c r="F85" s="1"/>
      <c r="G85" s="1"/>
      <c r="H85" s="1"/>
      <c r="I85" s="1"/>
      <c r="J85" s="1"/>
      <c r="L85" s="1"/>
      <c r="M85" s="1"/>
    </row>
    <row r="86" spans="3:13" ht="25.8" x14ac:dyDescent="0.3">
      <c r="C86" s="1"/>
      <c r="D86" s="12" t="s">
        <v>33</v>
      </c>
      <c r="E86" s="1"/>
      <c r="F86" s="1"/>
      <c r="G86" s="1"/>
      <c r="H86" s="1"/>
      <c r="I86" s="1"/>
      <c r="J86" s="1"/>
      <c r="L86" s="1"/>
      <c r="M86" s="1"/>
    </row>
    <row r="87" spans="3:13" ht="25.8" x14ac:dyDescent="0.3">
      <c r="C87" s="1"/>
      <c r="D87" s="12" t="s">
        <v>33</v>
      </c>
      <c r="E87" s="1"/>
      <c r="F87" s="1"/>
      <c r="G87" s="1"/>
      <c r="H87" s="1"/>
      <c r="I87" s="1"/>
      <c r="J87" s="1"/>
      <c r="L87" s="1"/>
      <c r="M87" s="1"/>
    </row>
    <row r="88" spans="3:13" ht="25.8" x14ac:dyDescent="0.3">
      <c r="C88" s="1"/>
      <c r="D88" s="12" t="s">
        <v>33</v>
      </c>
      <c r="E88" s="1"/>
      <c r="F88" s="1"/>
      <c r="G88" s="1"/>
      <c r="H88" s="1"/>
      <c r="I88" s="1"/>
      <c r="J88" s="1"/>
      <c r="L88" s="1"/>
      <c r="M88" s="1"/>
    </row>
    <row r="89" spans="3:13" ht="25.8" x14ac:dyDescent="0.3">
      <c r="C89" s="1"/>
      <c r="D89" s="12" t="s">
        <v>33</v>
      </c>
      <c r="E89" s="1"/>
      <c r="F89" s="1"/>
      <c r="G89" s="1"/>
      <c r="H89" s="1"/>
      <c r="I89" s="1"/>
      <c r="J89" s="1"/>
      <c r="L89" s="1"/>
      <c r="M89" s="1"/>
    </row>
    <row r="90" spans="3:13" ht="25.8" x14ac:dyDescent="0.3">
      <c r="C90" s="1"/>
      <c r="D90" s="12" t="s">
        <v>33</v>
      </c>
      <c r="E90" s="1"/>
      <c r="F90" s="1"/>
      <c r="G90" s="1"/>
      <c r="H90" s="1"/>
      <c r="I90" s="1"/>
      <c r="J90" s="1"/>
      <c r="L90" s="1"/>
      <c r="M90" s="1"/>
    </row>
    <row r="91" spans="3:13" ht="25.8" x14ac:dyDescent="0.3">
      <c r="C91" s="1"/>
      <c r="D91" s="12" t="s">
        <v>33</v>
      </c>
      <c r="E91" s="1"/>
      <c r="F91" s="1"/>
      <c r="G91" s="1"/>
      <c r="H91" s="1"/>
      <c r="I91" s="1"/>
      <c r="J91" s="1"/>
      <c r="L91" s="1"/>
      <c r="M91" s="1"/>
    </row>
    <row r="92" spans="3:13" ht="25.8" x14ac:dyDescent="0.3">
      <c r="C92" s="1"/>
      <c r="D92" s="12" t="s">
        <v>33</v>
      </c>
      <c r="E92" s="1"/>
      <c r="F92" s="1"/>
      <c r="G92" s="1"/>
      <c r="H92" s="1"/>
      <c r="I92" s="1"/>
      <c r="J92" s="1"/>
      <c r="L92" s="1"/>
      <c r="M92" s="1"/>
    </row>
    <row r="93" spans="3:13" ht="25.8" x14ac:dyDescent="0.3">
      <c r="C93" s="1"/>
      <c r="D93" s="12" t="s">
        <v>33</v>
      </c>
      <c r="E93" s="1"/>
      <c r="F93" s="1"/>
      <c r="G93" s="1"/>
      <c r="H93" s="1"/>
      <c r="I93" s="1"/>
      <c r="J93" s="1"/>
      <c r="L93" s="1"/>
      <c r="M93" s="1"/>
    </row>
    <row r="94" spans="3:13" ht="25.8" x14ac:dyDescent="0.3">
      <c r="C94" s="1"/>
      <c r="D94" s="12" t="s">
        <v>33</v>
      </c>
      <c r="E94" s="1"/>
      <c r="F94" s="1"/>
      <c r="G94" s="1"/>
      <c r="H94" s="1"/>
      <c r="I94" s="1"/>
      <c r="J94" s="1"/>
      <c r="L94" s="1"/>
      <c r="M94" s="1"/>
    </row>
    <row r="95" spans="3:13" ht="25.8" x14ac:dyDescent="0.3">
      <c r="C95" s="1"/>
      <c r="D95" s="12" t="s">
        <v>33</v>
      </c>
      <c r="E95" s="1"/>
      <c r="F95" s="1"/>
      <c r="G95" s="1"/>
      <c r="H95" s="1"/>
      <c r="I95" s="1"/>
      <c r="J95" s="1"/>
      <c r="L95" s="1"/>
      <c r="M95" s="1"/>
    </row>
    <row r="96" spans="3:13" ht="25.8" x14ac:dyDescent="0.3">
      <c r="C96" s="1"/>
      <c r="D96" s="12" t="s">
        <v>33</v>
      </c>
      <c r="E96" s="1"/>
      <c r="F96" s="1"/>
      <c r="G96" s="1"/>
      <c r="H96" s="1"/>
      <c r="I96" s="1"/>
      <c r="J96" s="1"/>
      <c r="L96" s="1"/>
      <c r="M96" s="1"/>
    </row>
    <row r="97" spans="3:13" ht="25.8" x14ac:dyDescent="0.3">
      <c r="C97" s="1"/>
      <c r="D97" s="12" t="s">
        <v>33</v>
      </c>
      <c r="E97" s="1"/>
      <c r="F97" s="1"/>
      <c r="G97" s="1"/>
      <c r="H97" s="1"/>
      <c r="I97" s="1"/>
      <c r="J97" s="1"/>
      <c r="L97" s="1"/>
      <c r="M97" s="1"/>
    </row>
    <row r="98" spans="3:13" ht="25.8" x14ac:dyDescent="0.3">
      <c r="C98" s="1"/>
      <c r="D98" s="12" t="s">
        <v>33</v>
      </c>
      <c r="E98" s="1"/>
      <c r="F98" s="1"/>
      <c r="G98" s="1"/>
      <c r="H98" s="1"/>
      <c r="I98" s="1"/>
      <c r="J98" s="1"/>
      <c r="L98" s="1"/>
      <c r="M98" s="1"/>
    </row>
    <row r="99" spans="3:13" ht="25.8" x14ac:dyDescent="0.3">
      <c r="C99" s="1"/>
      <c r="D99" s="12" t="s">
        <v>33</v>
      </c>
      <c r="E99" s="1"/>
      <c r="F99" s="1"/>
      <c r="G99" s="1"/>
      <c r="H99" s="1"/>
      <c r="I99" s="1"/>
      <c r="J99" s="1"/>
      <c r="L99" s="1"/>
      <c r="M99" s="1"/>
    </row>
    <row r="100" spans="3:13" ht="25.8" x14ac:dyDescent="0.3">
      <c r="C100" s="1"/>
      <c r="D100" s="12" t="s">
        <v>33</v>
      </c>
      <c r="E100" s="1"/>
      <c r="F100" s="1"/>
      <c r="G100" s="1"/>
      <c r="H100" s="1"/>
      <c r="I100" s="1"/>
      <c r="J100" s="1"/>
      <c r="L100" s="1"/>
      <c r="M100" s="1"/>
    </row>
    <row r="101" spans="3:13" ht="25.8" x14ac:dyDescent="0.3">
      <c r="C101" s="1"/>
      <c r="D101" s="12" t="s">
        <v>33</v>
      </c>
      <c r="E101" s="1"/>
      <c r="F101" s="1"/>
      <c r="G101" s="1"/>
      <c r="H101" s="1"/>
      <c r="I101" s="1"/>
      <c r="J101" s="1"/>
      <c r="L101" s="1"/>
      <c r="M101" s="1"/>
    </row>
  </sheetData>
  <mergeCells count="2">
    <mergeCell ref="C2:J4"/>
    <mergeCell ref="L3:M4"/>
  </mergeCells>
  <conditionalFormatting sqref="F7:F37">
    <cfRule type="containsText" dxfId="42" priority="12" operator="containsText" text="Light Blue">
      <formula>NOT(ISERROR(SEARCH("Light Blue",F7)))</formula>
    </cfRule>
    <cfRule type="containsText" dxfId="41" priority="22" operator="containsText" text="Orange">
      <formula>NOT(ISERROR(SEARCH("Orange",F7)))</formula>
    </cfRule>
    <cfRule type="containsText" dxfId="40" priority="23" operator="containsText" text="Purple">
      <formula>NOT(ISERROR(SEARCH("Purple",F7)))</formula>
    </cfRule>
  </conditionalFormatting>
  <conditionalFormatting sqref="F7:F37">
    <cfRule type="containsText" dxfId="39" priority="10" operator="containsText" text="Light Blue">
      <formula>NOT(ISERROR(SEARCH("Light Blue",F7)))</formula>
    </cfRule>
    <cfRule type="containsText" dxfId="38" priority="13" operator="containsText" text="Dark Blue">
      <formula>NOT(ISERROR(SEARCH("Dark Blue",F7)))</formula>
    </cfRule>
    <cfRule type="containsText" dxfId="37" priority="14" operator="containsText" text="Blue">
      <formula>NOT(ISERROR(SEARCH("Blue",F7)))</formula>
    </cfRule>
    <cfRule type="containsText" dxfId="36" priority="15" operator="containsText" text="Yellow">
      <formula>NOT(ISERROR(SEARCH("Yellow",F7)))</formula>
    </cfRule>
    <cfRule type="containsText" dxfId="35" priority="16" operator="containsText" text="Light Blue">
      <formula>NOT(ISERROR(SEARCH("Light Blue",F7)))</formula>
    </cfRule>
    <cfRule type="containsText" dxfId="34" priority="17" operator="containsText" text="Dark Green">
      <formula>NOT(ISERROR(SEARCH("Dark Green",F7)))</formula>
    </cfRule>
    <cfRule type="containsText" dxfId="33" priority="18" operator="containsText" text="Brown">
      <formula>NOT(ISERROR(SEARCH("Brown",F7)))</formula>
    </cfRule>
    <cfRule type="containsText" dxfId="32" priority="19" operator="containsText" text="Green">
      <formula>NOT(ISERROR(SEARCH("Green",F7)))</formula>
    </cfRule>
    <cfRule type="containsText" dxfId="31" priority="20" operator="containsText" text="Red">
      <formula>NOT(ISERROR(SEARCH("Red",F7)))</formula>
    </cfRule>
    <cfRule type="containsText" dxfId="30" priority="21" operator="containsText" text="Gray">
      <formula>NOT(ISERROR(SEARCH("Gray",F7)))</formula>
    </cfRule>
  </conditionalFormatting>
  <conditionalFormatting sqref="F8">
    <cfRule type="containsText" dxfId="29" priority="11" operator="containsText" text="Orange">
      <formula>NOT(ISERROR(SEARCH("Orange",F8)))</formula>
    </cfRule>
  </conditionalFormatting>
  <conditionalFormatting sqref="F19">
    <cfRule type="containsText" priority="8" operator="containsText" text="White">
      <formula>NOT(ISERROR(SEARCH("White",F19)))</formula>
    </cfRule>
    <cfRule type="containsText" dxfId="28" priority="9" operator="containsText" text="wHITE">
      <formula>NOT(ISERROR(SEARCH("wHITE",F19)))</formula>
    </cfRule>
  </conditionalFormatting>
  <conditionalFormatting sqref="F7:F37">
    <cfRule type="containsText" dxfId="27" priority="7" operator="containsText" text="White">
      <formula>NOT(ISERROR(SEARCH("White",F7)))</formula>
    </cfRule>
  </conditionalFormatting>
  <conditionalFormatting sqref="F1:F1048576">
    <cfRule type="containsText" dxfId="26" priority="3" operator="containsText" text="QC">
      <formula>NOT(ISERROR(SEARCH("QC",F1)))</formula>
    </cfRule>
    <cfRule type="containsText" dxfId="25" priority="4" operator="containsText" text="White">
      <formula>NOT(ISERROR(SEARCH("White",F1)))</formula>
    </cfRule>
    <cfRule type="containsText" dxfId="24" priority="5" operator="containsText" text="QC">
      <formula>NOT(ISERROR(SEARCH("QC",F1)))</formula>
    </cfRule>
    <cfRule type="containsText" dxfId="23" priority="6" operator="containsText" text="Green+">
      <formula>NOT(ISERROR(SEARCH("Green+",F1)))</formula>
    </cfRule>
    <cfRule type="containsText" dxfId="22" priority="2" operator="containsText" text="No Data">
      <formula>NOT(ISERROR(SEARCH("No Data",F1)))</formula>
    </cfRule>
  </conditionalFormatting>
  <conditionalFormatting sqref="G1:G1048576">
    <cfRule type="containsText" dxfId="21" priority="1" operator="containsText" text="null">
      <formula>NOT(ISERROR(SEARCH("null",G1)))</formula>
    </cfRule>
  </conditionalFormatting>
  <dataValidations count="4">
    <dataValidation type="list" allowBlank="1" showInputMessage="1" showErrorMessage="1" sqref="D1 D5:D1048576" xr:uid="{00000000-0002-0000-0800-000001000000}">
      <formula1>"Roll"</formula1>
    </dataValidation>
    <dataValidation type="list" allowBlank="1" showInputMessage="1" showErrorMessage="1" sqref="E7:E1048576 E2:E5" xr:uid="{00000000-0002-0000-0800-000002000000}">
      <formula1>"Ribbon,EST,KOP,Plain White,QC,No Data"</formula1>
    </dataValidation>
    <dataValidation type="list" allowBlank="1" showInputMessage="1" showErrorMessage="1" sqref="F7:F1048576 F2:F5" xr:uid="{00000000-0002-0000-0800-000003000000}">
      <formula1>"Blue, Green,Green+,QC,CW641,Plain White,No Data"</formula1>
    </dataValidation>
    <dataValidation type="list" allowBlank="1" showInputMessage="1" showErrorMessage="1" sqref="G7:G1048576 G2:G5" xr:uid="{091F21C4-9232-4362-B4BA-1CB3FC842EF2}">
      <formula1>"165x300,16x24,7*5,8.6 (Dia.),null"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zoomScale="70" zoomScaleNormal="70" workbookViewId="0">
      <selection activeCell="C3" sqref="C3"/>
    </sheetView>
  </sheetViews>
  <sheetFormatPr defaultRowHeight="14.4" x14ac:dyDescent="0.3"/>
  <cols>
    <col min="1" max="1" width="32.88671875" style="11" customWidth="1"/>
    <col min="2" max="2" width="28.44140625" style="13" customWidth="1"/>
    <col min="3" max="4" width="28.44140625" style="19" customWidth="1"/>
    <col min="5" max="5" width="37" customWidth="1"/>
    <col min="6" max="7" width="28.44140625" customWidth="1"/>
    <col min="8" max="8" width="28.44140625" style="48" customWidth="1"/>
    <col min="9" max="9" width="25.6640625" style="17" customWidth="1"/>
  </cols>
  <sheetData>
    <row r="1" spans="1:9" ht="25.8" x14ac:dyDescent="0.5">
      <c r="A1" s="7" t="s">
        <v>22</v>
      </c>
      <c r="B1" s="14" t="s">
        <v>21</v>
      </c>
      <c r="C1" s="18" t="s">
        <v>20</v>
      </c>
      <c r="D1" s="18" t="s">
        <v>19</v>
      </c>
      <c r="E1" s="8" t="s">
        <v>12</v>
      </c>
      <c r="F1" s="8" t="s">
        <v>13</v>
      </c>
      <c r="G1" s="9" t="s">
        <v>11</v>
      </c>
      <c r="H1" s="10" t="s">
        <v>10</v>
      </c>
      <c r="I1" s="21" t="s">
        <v>26</v>
      </c>
    </row>
    <row r="2" spans="1:9" s="6" customFormat="1" ht="31.5" customHeight="1" x14ac:dyDescent="0.3">
      <c r="A2" s="46"/>
      <c r="B2" s="22"/>
      <c r="C2" s="5"/>
      <c r="D2" s="5"/>
      <c r="E2" s="4"/>
      <c r="F2" s="4"/>
      <c r="G2" s="4"/>
      <c r="H2" s="1"/>
      <c r="I2" s="20"/>
    </row>
    <row r="3" spans="1:9" s="6" customFormat="1" ht="31.5" customHeight="1" x14ac:dyDescent="0.3">
      <c r="A3" s="46"/>
      <c r="B3" s="22"/>
      <c r="C3" s="5"/>
      <c r="D3" s="5"/>
      <c r="E3" s="4"/>
      <c r="F3" s="4"/>
      <c r="G3" s="4"/>
      <c r="H3" s="1"/>
      <c r="I3" s="20"/>
    </row>
    <row r="4" spans="1:9" s="6" customFormat="1" ht="31.5" customHeight="1" x14ac:dyDescent="0.3">
      <c r="A4" s="46"/>
      <c r="B4" s="22"/>
      <c r="C4" s="5"/>
      <c r="D4" s="5"/>
      <c r="E4" s="4"/>
      <c r="F4" s="4"/>
      <c r="G4" s="4"/>
      <c r="H4" s="1"/>
      <c r="I4" s="20"/>
    </row>
    <row r="5" spans="1:9" s="6" customFormat="1" ht="31.5" customHeight="1" x14ac:dyDescent="0.3">
      <c r="A5" s="46"/>
      <c r="B5" s="22"/>
      <c r="C5" s="5"/>
      <c r="D5" s="5"/>
      <c r="E5" s="4"/>
      <c r="F5" s="4"/>
      <c r="G5" s="4"/>
      <c r="H5" s="1"/>
      <c r="I5" s="20"/>
    </row>
    <row r="6" spans="1:9" s="6" customFormat="1" ht="31.5" customHeight="1" x14ac:dyDescent="0.3">
      <c r="A6" s="46"/>
      <c r="B6" s="22"/>
      <c r="C6" s="5"/>
      <c r="D6" s="5"/>
      <c r="E6" s="4"/>
      <c r="F6" s="4"/>
      <c r="G6" s="4"/>
      <c r="H6" s="1"/>
      <c r="I6" s="20"/>
    </row>
    <row r="7" spans="1:9" s="6" customFormat="1" ht="31.5" customHeight="1" x14ac:dyDescent="0.3">
      <c r="A7" s="46"/>
      <c r="B7" s="22"/>
      <c r="C7" s="5"/>
      <c r="D7" s="5"/>
      <c r="E7" s="4"/>
      <c r="F7" s="4"/>
      <c r="G7" s="4"/>
      <c r="H7" s="1"/>
      <c r="I7" s="20"/>
    </row>
    <row r="8" spans="1:9" s="6" customFormat="1" ht="31.5" customHeight="1" x14ac:dyDescent="0.3">
      <c r="A8" s="46"/>
      <c r="B8" s="22"/>
      <c r="C8" s="5"/>
      <c r="D8" s="5"/>
      <c r="E8" s="4"/>
      <c r="F8" s="4"/>
      <c r="G8" s="4"/>
      <c r="H8" s="1"/>
      <c r="I8" s="20"/>
    </row>
    <row r="9" spans="1:9" s="6" customFormat="1" ht="31.5" customHeight="1" x14ac:dyDescent="0.3">
      <c r="A9" s="46"/>
      <c r="B9" s="22"/>
      <c r="C9" s="5"/>
      <c r="D9" s="5"/>
      <c r="E9" s="4"/>
      <c r="F9" s="4"/>
      <c r="G9" s="4"/>
      <c r="H9" s="1"/>
      <c r="I9" s="20"/>
    </row>
    <row r="10" spans="1:9" s="6" customFormat="1" ht="31.5" customHeight="1" x14ac:dyDescent="0.3">
      <c r="A10" s="46"/>
      <c r="B10" s="22"/>
      <c r="C10" s="5"/>
      <c r="D10" s="5"/>
      <c r="E10" s="4"/>
      <c r="F10" s="4"/>
      <c r="G10" s="4"/>
      <c r="H10" s="1"/>
      <c r="I10" s="20"/>
    </row>
    <row r="11" spans="1:9" s="6" customFormat="1" ht="31.5" customHeight="1" x14ac:dyDescent="0.3">
      <c r="A11" s="46"/>
      <c r="B11" s="22"/>
      <c r="C11" s="5"/>
      <c r="D11" s="5"/>
      <c r="E11" s="4"/>
      <c r="F11" s="4"/>
      <c r="G11" s="4"/>
      <c r="H11" s="1"/>
      <c r="I11" s="20"/>
    </row>
    <row r="12" spans="1:9" s="6" customFormat="1" ht="31.5" customHeight="1" x14ac:dyDescent="0.3">
      <c r="A12" s="46"/>
      <c r="B12" s="22"/>
      <c r="C12" s="5"/>
      <c r="D12" s="5"/>
      <c r="E12" s="4"/>
      <c r="F12" s="4"/>
      <c r="G12" s="4"/>
      <c r="H12" s="1"/>
      <c r="I12" s="20"/>
    </row>
    <row r="13" spans="1:9" s="6" customFormat="1" ht="31.5" customHeight="1" x14ac:dyDescent="0.3">
      <c r="A13" s="46"/>
      <c r="B13" s="22"/>
      <c r="C13" s="5"/>
      <c r="D13" s="5"/>
      <c r="E13" s="4"/>
      <c r="F13" s="4"/>
      <c r="G13" s="4"/>
      <c r="H13" s="1"/>
      <c r="I13" s="20"/>
    </row>
    <row r="14" spans="1:9" s="6" customFormat="1" ht="31.5" customHeight="1" x14ac:dyDescent="0.3">
      <c r="A14" s="46"/>
      <c r="B14" s="22"/>
      <c r="C14" s="5"/>
      <c r="D14" s="5"/>
      <c r="E14" s="4"/>
      <c r="F14" s="4"/>
      <c r="G14" s="4"/>
      <c r="H14" s="1"/>
      <c r="I14" s="20"/>
    </row>
    <row r="15" spans="1:9" s="6" customFormat="1" ht="31.5" customHeight="1" x14ac:dyDescent="0.3">
      <c r="A15" s="46"/>
      <c r="B15" s="22"/>
      <c r="C15" s="5"/>
      <c r="D15" s="5"/>
      <c r="E15" s="4"/>
      <c r="F15" s="4"/>
      <c r="G15" s="4"/>
      <c r="H15" s="1"/>
      <c r="I15" s="20"/>
    </row>
    <row r="16" spans="1:9" s="6" customFormat="1" ht="31.5" customHeight="1" x14ac:dyDescent="0.3">
      <c r="A16" s="46"/>
      <c r="B16" s="22"/>
      <c r="C16" s="5"/>
      <c r="D16" s="5"/>
      <c r="E16" s="4"/>
      <c r="F16" s="4"/>
      <c r="G16" s="4"/>
      <c r="H16" s="1"/>
      <c r="I16" s="20"/>
    </row>
    <row r="17" spans="1:9" s="6" customFormat="1" ht="31.5" customHeight="1" x14ac:dyDescent="0.3">
      <c r="A17" s="46"/>
      <c r="B17" s="22"/>
      <c r="C17" s="5"/>
      <c r="D17" s="5"/>
      <c r="E17" s="4"/>
      <c r="F17" s="4"/>
      <c r="G17" s="4"/>
      <c r="H17" s="1"/>
      <c r="I17" s="20"/>
    </row>
    <row r="18" spans="1:9" s="6" customFormat="1" ht="31.5" customHeight="1" x14ac:dyDescent="0.3">
      <c r="A18" s="46"/>
      <c r="B18" s="22"/>
      <c r="C18" s="5"/>
      <c r="D18" s="5"/>
      <c r="E18" s="4"/>
      <c r="F18" s="4"/>
      <c r="G18" s="4"/>
      <c r="H18" s="1"/>
      <c r="I18" s="20"/>
    </row>
    <row r="19" spans="1:9" s="6" customFormat="1" ht="31.5" customHeight="1" x14ac:dyDescent="0.3">
      <c r="A19" s="46"/>
      <c r="B19" s="22"/>
      <c r="C19" s="5"/>
      <c r="D19" s="5"/>
      <c r="E19" s="4"/>
      <c r="F19" s="4"/>
      <c r="G19" s="4"/>
      <c r="H19" s="1"/>
      <c r="I19" s="20"/>
    </row>
    <row r="20" spans="1:9" s="6" customFormat="1" ht="31.5" customHeight="1" x14ac:dyDescent="0.3">
      <c r="A20" s="46"/>
      <c r="B20" s="22"/>
      <c r="C20" s="5"/>
      <c r="D20" s="5"/>
      <c r="E20" s="4"/>
      <c r="F20" s="4"/>
      <c r="G20" s="4"/>
      <c r="H20" s="1"/>
      <c r="I20" s="20"/>
    </row>
    <row r="21" spans="1:9" s="6" customFormat="1" ht="31.5" customHeight="1" x14ac:dyDescent="0.3">
      <c r="A21" s="46"/>
      <c r="B21" s="22"/>
      <c r="C21" s="5"/>
      <c r="D21" s="5"/>
      <c r="E21" s="4"/>
      <c r="F21" s="4"/>
      <c r="G21" s="4"/>
      <c r="H21" s="1"/>
      <c r="I21" s="20"/>
    </row>
    <row r="22" spans="1:9" s="6" customFormat="1" ht="31.5" customHeight="1" x14ac:dyDescent="0.3">
      <c r="A22" s="46"/>
      <c r="B22" s="22"/>
      <c r="C22" s="5"/>
      <c r="D22" s="5"/>
      <c r="E22" s="4"/>
      <c r="F22" s="4"/>
      <c r="G22" s="4"/>
      <c r="H22" s="1"/>
      <c r="I22" s="20"/>
    </row>
    <row r="23" spans="1:9" s="6" customFormat="1" ht="31.5" customHeight="1" x14ac:dyDescent="0.3">
      <c r="A23" s="46"/>
      <c r="B23" s="22"/>
      <c r="C23" s="5"/>
      <c r="D23" s="5"/>
      <c r="E23" s="4"/>
      <c r="F23" s="4"/>
      <c r="G23" s="4"/>
      <c r="H23" s="1"/>
      <c r="I23" s="20"/>
    </row>
    <row r="24" spans="1:9" s="6" customFormat="1" ht="31.5" customHeight="1" x14ac:dyDescent="0.3">
      <c r="A24" s="46"/>
      <c r="B24" s="22"/>
      <c r="C24" s="5"/>
      <c r="D24" s="5"/>
      <c r="E24" s="4"/>
      <c r="F24" s="4"/>
      <c r="G24" s="4"/>
      <c r="H24" s="1"/>
      <c r="I24" s="20"/>
    </row>
    <row r="25" spans="1:9" s="6" customFormat="1" ht="31.5" customHeight="1" x14ac:dyDescent="0.3">
      <c r="A25" s="46"/>
      <c r="B25" s="22"/>
      <c r="C25" s="5"/>
      <c r="D25" s="5"/>
      <c r="E25" s="4"/>
      <c r="F25" s="4"/>
      <c r="G25" s="4"/>
      <c r="H25" s="1"/>
      <c r="I25" s="20"/>
    </row>
    <row r="26" spans="1:9" s="6" customFormat="1" ht="31.5" customHeight="1" x14ac:dyDescent="0.3">
      <c r="A26" s="46"/>
      <c r="B26" s="22"/>
      <c r="C26" s="5"/>
      <c r="D26" s="5"/>
      <c r="E26" s="4"/>
      <c r="F26" s="4"/>
      <c r="G26" s="4"/>
      <c r="H26" s="1"/>
      <c r="I26" s="20"/>
    </row>
    <row r="27" spans="1:9" s="6" customFormat="1" ht="31.5" customHeight="1" x14ac:dyDescent="0.3">
      <c r="A27" s="46"/>
      <c r="B27" s="22"/>
      <c r="C27" s="5"/>
      <c r="D27" s="5"/>
      <c r="E27" s="4"/>
      <c r="F27" s="4"/>
      <c r="G27" s="4"/>
      <c r="H27" s="1"/>
      <c r="I27" s="20"/>
    </row>
    <row r="28" spans="1:9" s="6" customFormat="1" ht="31.5" customHeight="1" x14ac:dyDescent="0.3">
      <c r="A28" s="46"/>
      <c r="B28" s="22"/>
      <c r="C28" s="5"/>
      <c r="D28" s="5"/>
      <c r="E28" s="4"/>
      <c r="F28" s="4"/>
      <c r="G28" s="4"/>
      <c r="H28" s="1"/>
      <c r="I28" s="20"/>
    </row>
    <row r="29" spans="1:9" s="6" customFormat="1" ht="31.5" customHeight="1" x14ac:dyDescent="0.3">
      <c r="A29" s="46"/>
      <c r="B29" s="22"/>
      <c r="C29" s="5"/>
      <c r="D29" s="5"/>
      <c r="E29" s="4"/>
      <c r="F29" s="4"/>
      <c r="G29" s="4"/>
      <c r="H29" s="1"/>
      <c r="I29" s="20"/>
    </row>
    <row r="30" spans="1:9" s="6" customFormat="1" ht="31.5" customHeight="1" x14ac:dyDescent="0.3">
      <c r="A30" s="46"/>
      <c r="B30" s="22"/>
      <c r="C30" s="5"/>
      <c r="D30" s="5"/>
      <c r="E30" s="4"/>
      <c r="F30" s="4"/>
      <c r="G30" s="4"/>
      <c r="H30" s="1"/>
      <c r="I30" s="20"/>
    </row>
    <row r="31" spans="1:9" s="6" customFormat="1" ht="31.5" customHeight="1" x14ac:dyDescent="0.3">
      <c r="A31" s="46"/>
      <c r="B31" s="22"/>
      <c r="C31" s="5"/>
      <c r="D31" s="5"/>
      <c r="E31" s="4"/>
      <c r="F31" s="4"/>
      <c r="G31" s="4"/>
      <c r="H31" s="1"/>
      <c r="I31" s="20"/>
    </row>
    <row r="32" spans="1:9" s="6" customFormat="1" ht="31.5" customHeight="1" x14ac:dyDescent="0.3">
      <c r="A32" s="46"/>
      <c r="B32" s="22"/>
      <c r="C32" s="5"/>
      <c r="D32" s="5"/>
      <c r="E32" s="4"/>
      <c r="F32" s="4"/>
      <c r="G32" s="4"/>
      <c r="H32" s="1"/>
      <c r="I32" s="20"/>
    </row>
    <row r="33" spans="1:9" s="6" customFormat="1" ht="31.5" customHeight="1" x14ac:dyDescent="0.3">
      <c r="A33" s="46"/>
      <c r="B33" s="22"/>
      <c r="C33" s="5"/>
      <c r="D33" s="5"/>
      <c r="E33" s="4"/>
      <c r="F33" s="4"/>
      <c r="G33" s="4"/>
      <c r="H33" s="1"/>
      <c r="I33" s="20"/>
    </row>
    <row r="34" spans="1:9" s="6" customFormat="1" ht="31.5" customHeight="1" x14ac:dyDescent="0.3">
      <c r="A34" s="46"/>
      <c r="B34" s="22"/>
      <c r="C34" s="5"/>
      <c r="D34" s="5"/>
      <c r="E34" s="4"/>
      <c r="F34" s="4"/>
      <c r="G34" s="4"/>
      <c r="H34" s="1"/>
      <c r="I34" s="20"/>
    </row>
    <row r="35" spans="1:9" s="6" customFormat="1" ht="31.5" customHeight="1" x14ac:dyDescent="0.3">
      <c r="A35" s="46"/>
      <c r="B35" s="22"/>
      <c r="C35" s="5"/>
      <c r="D35" s="5"/>
      <c r="E35" s="4"/>
      <c r="F35" s="4"/>
      <c r="G35" s="4"/>
      <c r="H35" s="1"/>
      <c r="I35" s="20"/>
    </row>
    <row r="36" spans="1:9" s="6" customFormat="1" ht="31.5" customHeight="1" x14ac:dyDescent="0.3">
      <c r="A36" s="46"/>
      <c r="B36" s="22"/>
      <c r="C36" s="5"/>
      <c r="D36" s="5"/>
      <c r="E36" s="4"/>
      <c r="F36" s="4"/>
      <c r="G36" s="4"/>
      <c r="H36" s="1"/>
      <c r="I36" s="20"/>
    </row>
    <row r="37" spans="1:9" s="6" customFormat="1" ht="31.5" customHeight="1" x14ac:dyDescent="0.3">
      <c r="A37" s="46"/>
      <c r="B37" s="22"/>
      <c r="C37" s="5"/>
      <c r="D37" s="5"/>
      <c r="E37" s="4"/>
      <c r="F37" s="4"/>
      <c r="G37" s="4"/>
      <c r="H37" s="1"/>
      <c r="I37" s="20"/>
    </row>
    <row r="38" spans="1:9" s="6" customFormat="1" ht="31.5" customHeight="1" x14ac:dyDescent="0.3">
      <c r="A38" s="46"/>
      <c r="B38" s="22"/>
      <c r="C38" s="5"/>
      <c r="D38" s="5"/>
      <c r="E38" s="4"/>
      <c r="F38" s="4"/>
      <c r="G38" s="4"/>
      <c r="H38" s="1"/>
      <c r="I38" s="20"/>
    </row>
    <row r="39" spans="1:9" s="6" customFormat="1" ht="31.5" customHeight="1" x14ac:dyDescent="0.3">
      <c r="A39" s="46"/>
      <c r="B39" s="22"/>
      <c r="C39" s="5"/>
      <c r="D39" s="5"/>
      <c r="E39" s="4"/>
      <c r="F39" s="4"/>
      <c r="G39" s="4"/>
      <c r="H39" s="1"/>
      <c r="I39" s="20"/>
    </row>
    <row r="40" spans="1:9" s="6" customFormat="1" ht="31.5" customHeight="1" x14ac:dyDescent="0.3">
      <c r="A40" s="46"/>
      <c r="B40" s="22"/>
      <c r="C40" s="5"/>
      <c r="D40" s="5"/>
      <c r="E40" s="4"/>
      <c r="F40" s="4"/>
      <c r="G40" s="4"/>
      <c r="H40" s="1"/>
      <c r="I40" s="20"/>
    </row>
    <row r="41" spans="1:9" s="6" customFormat="1" ht="31.5" customHeight="1" x14ac:dyDescent="0.3">
      <c r="A41" s="46"/>
      <c r="B41" s="22"/>
      <c r="C41" s="5"/>
      <c r="D41" s="5"/>
      <c r="E41" s="4"/>
      <c r="F41" s="4"/>
      <c r="G41" s="4"/>
      <c r="H41" s="26"/>
      <c r="I41" s="20"/>
    </row>
    <row r="42" spans="1:9" s="6" customFormat="1" ht="31.5" customHeight="1" x14ac:dyDescent="0.3">
      <c r="A42" s="46"/>
      <c r="B42" s="22"/>
      <c r="C42" s="5"/>
      <c r="D42" s="5"/>
      <c r="E42" s="4"/>
      <c r="F42" s="4"/>
      <c r="G42" s="4"/>
      <c r="H42" s="26"/>
      <c r="I42" s="20"/>
    </row>
    <row r="43" spans="1:9" s="6" customFormat="1" ht="31.5" customHeight="1" x14ac:dyDescent="0.3">
      <c r="A43" s="46"/>
      <c r="B43" s="22"/>
      <c r="C43" s="5"/>
      <c r="D43" s="5"/>
      <c r="E43" s="4"/>
      <c r="F43" s="4"/>
      <c r="G43" s="4"/>
      <c r="H43" s="26"/>
      <c r="I43" s="20"/>
    </row>
    <row r="44" spans="1:9" s="6" customFormat="1" ht="31.5" customHeight="1" x14ac:dyDescent="0.3">
      <c r="A44" s="46"/>
      <c r="B44" s="22"/>
      <c r="C44" s="5"/>
      <c r="D44" s="5"/>
      <c r="E44" s="4"/>
      <c r="F44" s="4"/>
      <c r="G44" s="4"/>
      <c r="H44" s="26"/>
      <c r="I44" s="20"/>
    </row>
    <row r="45" spans="1:9" s="6" customFormat="1" ht="31.5" customHeight="1" x14ac:dyDescent="0.3">
      <c r="A45" s="47"/>
      <c r="B45" s="43"/>
      <c r="C45" s="44"/>
      <c r="D45" s="44"/>
      <c r="E45" s="45"/>
      <c r="F45" s="45"/>
      <c r="G45" s="45"/>
      <c r="H45" s="26"/>
      <c r="I45" s="20"/>
    </row>
    <row r="46" spans="1:9" s="6" customFormat="1" ht="31.5" customHeight="1" x14ac:dyDescent="0.3">
      <c r="A46" s="47"/>
      <c r="B46" s="43"/>
      <c r="C46" s="44"/>
      <c r="D46" s="44"/>
      <c r="E46" s="45"/>
      <c r="F46" s="45"/>
      <c r="G46" s="45"/>
      <c r="H46" s="26"/>
      <c r="I46" s="20"/>
    </row>
    <row r="47" spans="1:9" s="6" customFormat="1" ht="31.5" customHeight="1" x14ac:dyDescent="0.3">
      <c r="A47" s="47"/>
      <c r="B47" s="43"/>
      <c r="C47" s="44"/>
      <c r="D47" s="44"/>
      <c r="E47" s="45"/>
      <c r="F47" s="45"/>
      <c r="G47" s="45"/>
      <c r="H47" s="26"/>
      <c r="I47" s="20"/>
    </row>
    <row r="48" spans="1:9" s="6" customFormat="1" ht="31.5" customHeight="1" x14ac:dyDescent="0.3">
      <c r="A48" s="47"/>
      <c r="B48" s="43"/>
      <c r="C48" s="44"/>
      <c r="D48" s="44"/>
      <c r="E48" s="45"/>
      <c r="F48" s="45"/>
      <c r="G48" s="45"/>
      <c r="H48" s="26"/>
      <c r="I48" s="20"/>
    </row>
    <row r="49" spans="1:9" s="6" customFormat="1" ht="31.5" customHeight="1" x14ac:dyDescent="0.3">
      <c r="A49" s="47"/>
      <c r="B49" s="43"/>
      <c r="C49" s="44"/>
      <c r="D49" s="44"/>
      <c r="E49" s="45"/>
      <c r="F49" s="45"/>
      <c r="G49" s="45"/>
      <c r="H49" s="26"/>
      <c r="I49" s="20"/>
    </row>
    <row r="50" spans="1:9" s="6" customFormat="1" ht="31.5" customHeight="1" x14ac:dyDescent="0.3">
      <c r="A50" s="47"/>
      <c r="B50" s="43"/>
      <c r="C50" s="44"/>
      <c r="D50" s="44"/>
      <c r="E50" s="45"/>
      <c r="F50" s="45"/>
      <c r="G50" s="45"/>
      <c r="H50" s="26"/>
      <c r="I50" s="20"/>
    </row>
    <row r="51" spans="1:9" s="6" customFormat="1" ht="31.5" customHeight="1" x14ac:dyDescent="0.3">
      <c r="A51" s="47"/>
      <c r="B51" s="43"/>
      <c r="C51" s="44"/>
      <c r="D51" s="44"/>
      <c r="E51" s="45"/>
      <c r="F51" s="45"/>
      <c r="G51" s="45"/>
      <c r="H51" s="26"/>
      <c r="I51" s="20"/>
    </row>
    <row r="52" spans="1:9" s="6" customFormat="1" ht="31.5" customHeight="1" x14ac:dyDescent="0.3">
      <c r="A52" s="47"/>
      <c r="B52" s="43"/>
      <c r="C52" s="44"/>
      <c r="D52" s="44"/>
      <c r="E52" s="45"/>
      <c r="F52" s="45"/>
      <c r="G52" s="45"/>
      <c r="H52" s="26"/>
      <c r="I52" s="20"/>
    </row>
    <row r="53" spans="1:9" s="6" customFormat="1" ht="31.5" customHeight="1" x14ac:dyDescent="0.3">
      <c r="A53" s="47"/>
      <c r="B53" s="43"/>
      <c r="C53" s="44"/>
      <c r="D53" s="44"/>
      <c r="E53" s="45"/>
      <c r="F53" s="45"/>
      <c r="G53" s="45"/>
      <c r="H53" s="26"/>
      <c r="I53" s="20"/>
    </row>
    <row r="54" spans="1:9" s="6" customFormat="1" ht="31.5" customHeight="1" x14ac:dyDescent="0.3">
      <c r="A54" s="47"/>
      <c r="B54" s="43"/>
      <c r="C54" s="44"/>
      <c r="D54" s="44"/>
      <c r="E54" s="45"/>
      <c r="F54" s="45"/>
      <c r="G54" s="45"/>
      <c r="H54" s="26"/>
      <c r="I54" s="20"/>
    </row>
    <row r="55" spans="1:9" s="6" customFormat="1" ht="31.5" customHeight="1" x14ac:dyDescent="0.3">
      <c r="A55" s="47"/>
      <c r="B55" s="43"/>
      <c r="C55" s="44"/>
      <c r="D55" s="44"/>
      <c r="E55" s="45"/>
      <c r="F55" s="45"/>
      <c r="G55" s="45"/>
      <c r="H55" s="26"/>
      <c r="I55" s="20"/>
    </row>
    <row r="56" spans="1:9" s="6" customFormat="1" ht="31.5" customHeight="1" x14ac:dyDescent="0.3">
      <c r="A56" s="47"/>
      <c r="B56" s="43"/>
      <c r="C56" s="44"/>
      <c r="D56" s="44"/>
      <c r="E56" s="45"/>
      <c r="F56" s="45"/>
      <c r="G56" s="45"/>
      <c r="H56" s="26"/>
      <c r="I56" s="20"/>
    </row>
    <row r="57" spans="1:9" s="6" customFormat="1" ht="31.5" customHeight="1" x14ac:dyDescent="0.3">
      <c r="A57" s="47"/>
      <c r="B57" s="43"/>
      <c r="C57" s="44"/>
      <c r="D57" s="44"/>
      <c r="E57" s="45"/>
      <c r="F57" s="45"/>
      <c r="G57" s="45"/>
      <c r="H57" s="26"/>
      <c r="I57" s="20"/>
    </row>
    <row r="58" spans="1:9" s="6" customFormat="1" ht="31.5" customHeight="1" x14ac:dyDescent="0.3">
      <c r="A58" s="47"/>
      <c r="B58" s="43"/>
      <c r="C58" s="44"/>
      <c r="D58" s="44"/>
      <c r="E58" s="45"/>
      <c r="F58" s="45"/>
      <c r="G58" s="45"/>
      <c r="H58" s="26"/>
      <c r="I58" s="20"/>
    </row>
    <row r="59" spans="1:9" s="6" customFormat="1" ht="31.5" customHeight="1" x14ac:dyDescent="0.3">
      <c r="A59" s="47"/>
      <c r="B59" s="43"/>
      <c r="C59" s="44"/>
      <c r="D59" s="44"/>
      <c r="E59" s="45"/>
      <c r="F59" s="45"/>
      <c r="G59" s="45"/>
      <c r="H59" s="26"/>
      <c r="I59" s="20"/>
    </row>
    <row r="60" spans="1:9" s="6" customFormat="1" ht="31.5" customHeight="1" x14ac:dyDescent="0.3">
      <c r="A60" s="47"/>
      <c r="B60" s="43"/>
      <c r="C60" s="44"/>
      <c r="D60" s="44"/>
      <c r="E60" s="45"/>
      <c r="F60" s="45"/>
      <c r="G60" s="45"/>
      <c r="H60" s="26"/>
      <c r="I60" s="20"/>
    </row>
    <row r="61" spans="1:9" s="6" customFormat="1" ht="31.5" customHeight="1" x14ac:dyDescent="0.3">
      <c r="A61" s="47"/>
      <c r="B61" s="43"/>
      <c r="C61" s="44"/>
      <c r="D61" s="44"/>
      <c r="E61" s="45"/>
      <c r="F61" s="45"/>
      <c r="G61" s="45"/>
      <c r="H61" s="26"/>
      <c r="I61" s="20"/>
    </row>
    <row r="62" spans="1:9" s="6" customFormat="1" ht="31.5" customHeight="1" x14ac:dyDescent="0.3">
      <c r="A62" s="47"/>
      <c r="B62" s="43"/>
      <c r="C62" s="44"/>
      <c r="D62" s="44"/>
      <c r="E62" s="45"/>
      <c r="F62" s="45"/>
      <c r="G62" s="45"/>
      <c r="H62" s="26"/>
      <c r="I62" s="20"/>
    </row>
    <row r="63" spans="1:9" s="6" customFormat="1" ht="31.5" customHeight="1" x14ac:dyDescent="0.3">
      <c r="A63" s="47"/>
      <c r="B63" s="43"/>
      <c r="C63" s="44"/>
      <c r="D63" s="44"/>
      <c r="E63" s="45"/>
      <c r="F63" s="45"/>
      <c r="G63" s="45"/>
      <c r="H63" s="26"/>
      <c r="I63" s="20"/>
    </row>
    <row r="64" spans="1:9" s="6" customFormat="1" ht="31.5" customHeight="1" x14ac:dyDescent="0.3">
      <c r="A64" s="47"/>
      <c r="B64" s="43"/>
      <c r="C64" s="44"/>
      <c r="D64" s="44"/>
      <c r="E64" s="45"/>
      <c r="F64" s="45"/>
      <c r="G64" s="45"/>
      <c r="H64" s="26"/>
      <c r="I64" s="20"/>
    </row>
    <row r="65" spans="1:9" s="6" customFormat="1" ht="31.5" customHeight="1" x14ac:dyDescent="0.3">
      <c r="A65" s="47"/>
      <c r="B65" s="43"/>
      <c r="C65" s="44"/>
      <c r="D65" s="44"/>
      <c r="E65" s="45"/>
      <c r="F65" s="45"/>
      <c r="G65" s="45"/>
      <c r="H65" s="26"/>
      <c r="I65" s="20"/>
    </row>
    <row r="66" spans="1:9" s="6" customFormat="1" ht="31.5" customHeight="1" x14ac:dyDescent="0.3">
      <c r="A66" s="47"/>
      <c r="B66" s="43"/>
      <c r="C66" s="44"/>
      <c r="D66" s="44"/>
      <c r="E66" s="45"/>
      <c r="F66" s="45"/>
      <c r="G66" s="45"/>
      <c r="H66" s="26"/>
      <c r="I66" s="20"/>
    </row>
    <row r="67" spans="1:9" s="6" customFormat="1" ht="31.5" customHeight="1" x14ac:dyDescent="0.3">
      <c r="A67" s="47"/>
      <c r="B67" s="43"/>
      <c r="C67" s="44"/>
      <c r="D67" s="44"/>
      <c r="E67" s="45"/>
      <c r="F67" s="45"/>
      <c r="G67" s="45"/>
      <c r="H67" s="26"/>
      <c r="I67" s="20"/>
    </row>
    <row r="68" spans="1:9" s="6" customFormat="1" ht="31.5" customHeight="1" x14ac:dyDescent="0.3">
      <c r="A68" s="47"/>
      <c r="B68" s="43"/>
      <c r="C68" s="44"/>
      <c r="D68" s="44"/>
      <c r="E68" s="45"/>
      <c r="F68" s="45"/>
      <c r="G68" s="45"/>
      <c r="H68" s="26"/>
      <c r="I68" s="20"/>
    </row>
    <row r="69" spans="1:9" s="6" customFormat="1" ht="31.5" customHeight="1" x14ac:dyDescent="0.3">
      <c r="A69" s="47"/>
      <c r="B69" s="43"/>
      <c r="C69" s="44"/>
      <c r="D69" s="44"/>
      <c r="E69" s="45"/>
      <c r="F69" s="45"/>
      <c r="G69" s="45"/>
      <c r="H69" s="26"/>
      <c r="I69" s="20"/>
    </row>
    <row r="70" spans="1:9" s="6" customFormat="1" ht="31.5" customHeight="1" x14ac:dyDescent="0.3">
      <c r="A70" s="47"/>
      <c r="B70" s="43"/>
      <c r="C70" s="44"/>
      <c r="D70" s="44"/>
      <c r="E70" s="45"/>
      <c r="F70" s="45"/>
      <c r="G70" s="45"/>
      <c r="H70" s="26"/>
      <c r="I70" s="20"/>
    </row>
    <row r="71" spans="1:9" s="6" customFormat="1" ht="31.5" customHeight="1" x14ac:dyDescent="0.3">
      <c r="A71" s="47"/>
      <c r="B71" s="43"/>
      <c r="C71" s="44"/>
      <c r="D71" s="44"/>
      <c r="E71" s="45"/>
      <c r="F71" s="45"/>
      <c r="G71" s="45"/>
      <c r="H71" s="26"/>
      <c r="I71" s="20"/>
    </row>
    <row r="72" spans="1:9" s="6" customFormat="1" ht="31.5" customHeight="1" x14ac:dyDescent="0.3">
      <c r="A72" s="47"/>
      <c r="B72" s="43"/>
      <c r="C72" s="44"/>
      <c r="D72" s="44"/>
      <c r="E72" s="45"/>
      <c r="F72" s="45"/>
      <c r="G72" s="45"/>
      <c r="H72" s="26"/>
      <c r="I72" s="20"/>
    </row>
    <row r="73" spans="1:9" s="6" customFormat="1" ht="31.5" customHeight="1" x14ac:dyDescent="0.3">
      <c r="A73" s="47"/>
      <c r="B73" s="43"/>
      <c r="C73" s="44"/>
      <c r="D73" s="44"/>
      <c r="E73" s="45"/>
      <c r="F73" s="45"/>
      <c r="G73" s="45"/>
      <c r="H73" s="26"/>
      <c r="I73" s="20"/>
    </row>
    <row r="74" spans="1:9" s="6" customFormat="1" ht="31.5" customHeight="1" x14ac:dyDescent="0.3">
      <c r="A74" s="47"/>
      <c r="B74" s="43"/>
      <c r="C74" s="44"/>
      <c r="D74" s="44"/>
      <c r="E74" s="45"/>
      <c r="F74" s="45"/>
      <c r="G74" s="45"/>
      <c r="H74" s="26"/>
      <c r="I74" s="20"/>
    </row>
    <row r="75" spans="1:9" s="6" customFormat="1" ht="31.5" customHeight="1" x14ac:dyDescent="0.3">
      <c r="A75" s="47"/>
      <c r="B75" s="43"/>
      <c r="C75" s="44"/>
      <c r="D75" s="44"/>
      <c r="E75" s="45"/>
      <c r="F75" s="45"/>
      <c r="G75" s="45"/>
      <c r="H75" s="26"/>
      <c r="I75" s="20"/>
    </row>
    <row r="76" spans="1:9" s="6" customFormat="1" ht="31.5" customHeight="1" x14ac:dyDescent="0.3">
      <c r="A76" s="47"/>
      <c r="B76" s="43"/>
      <c r="C76" s="44"/>
      <c r="D76" s="44"/>
      <c r="E76" s="45"/>
      <c r="F76" s="45"/>
      <c r="G76" s="45"/>
      <c r="H76" s="26"/>
      <c r="I76" s="20"/>
    </row>
    <row r="77" spans="1:9" s="6" customFormat="1" ht="31.5" customHeight="1" x14ac:dyDescent="0.3">
      <c r="A77" s="47"/>
      <c r="B77" s="43"/>
      <c r="C77" s="44"/>
      <c r="D77" s="44"/>
      <c r="E77" s="45"/>
      <c r="F77" s="45"/>
      <c r="G77" s="45"/>
      <c r="H77" s="26"/>
      <c r="I77" s="20"/>
    </row>
    <row r="78" spans="1:9" s="6" customFormat="1" ht="31.5" customHeight="1" x14ac:dyDescent="0.3">
      <c r="A78" s="47"/>
      <c r="B78" s="43"/>
      <c r="C78" s="44"/>
      <c r="D78" s="44"/>
      <c r="E78" s="45"/>
      <c r="F78" s="45"/>
      <c r="G78" s="45"/>
      <c r="H78" s="26"/>
      <c r="I78" s="20"/>
    </row>
    <row r="79" spans="1:9" s="6" customFormat="1" ht="31.5" customHeight="1" x14ac:dyDescent="0.3">
      <c r="A79" s="47"/>
      <c r="B79" s="43"/>
      <c r="C79" s="44"/>
      <c r="D79" s="44"/>
      <c r="E79" s="45"/>
      <c r="F79" s="45"/>
      <c r="G79" s="45"/>
      <c r="H79" s="26"/>
      <c r="I79" s="20"/>
    </row>
    <row r="80" spans="1:9" s="6" customFormat="1" ht="31.5" customHeight="1" x14ac:dyDescent="0.3">
      <c r="A80" s="47"/>
      <c r="B80" s="43"/>
      <c r="C80" s="44"/>
      <c r="D80" s="44"/>
      <c r="E80" s="45"/>
      <c r="F80" s="45"/>
      <c r="G80" s="45"/>
      <c r="H80" s="26"/>
      <c r="I80" s="20"/>
    </row>
    <row r="81" spans="1:9" s="6" customFormat="1" ht="31.5" customHeight="1" x14ac:dyDescent="0.3">
      <c r="A81" s="47"/>
      <c r="B81" s="43"/>
      <c r="C81" s="44"/>
      <c r="D81" s="44"/>
      <c r="E81" s="45"/>
      <c r="F81" s="45"/>
      <c r="G81" s="45"/>
      <c r="H81" s="26"/>
      <c r="I81" s="20"/>
    </row>
    <row r="82" spans="1:9" s="6" customFormat="1" ht="31.5" customHeight="1" x14ac:dyDescent="0.3">
      <c r="A82" s="47"/>
      <c r="B82" s="43"/>
      <c r="C82" s="44"/>
      <c r="D82" s="44"/>
      <c r="E82" s="45"/>
      <c r="F82" s="45"/>
      <c r="G82" s="45"/>
      <c r="H82" s="26"/>
      <c r="I82" s="20"/>
    </row>
    <row r="83" spans="1:9" s="6" customFormat="1" ht="31.5" customHeight="1" x14ac:dyDescent="0.3">
      <c r="A83" s="47"/>
      <c r="B83" s="43"/>
      <c r="C83" s="44"/>
      <c r="D83" s="44"/>
      <c r="E83" s="45"/>
      <c r="F83" s="45"/>
      <c r="G83" s="45"/>
      <c r="H83" s="26"/>
      <c r="I83" s="20"/>
    </row>
    <row r="84" spans="1:9" s="6" customFormat="1" ht="31.5" customHeight="1" x14ac:dyDescent="0.3">
      <c r="A84" s="47"/>
      <c r="B84" s="43"/>
      <c r="C84" s="44"/>
      <c r="D84" s="44"/>
      <c r="E84" s="45"/>
      <c r="F84" s="45"/>
      <c r="G84" s="45"/>
      <c r="H84" s="26"/>
      <c r="I84" s="20"/>
    </row>
    <row r="85" spans="1:9" s="6" customFormat="1" ht="31.5" customHeight="1" x14ac:dyDescent="0.3">
      <c r="A85" s="47"/>
      <c r="B85" s="43"/>
      <c r="C85" s="44"/>
      <c r="D85" s="44"/>
      <c r="E85" s="45"/>
      <c r="F85" s="45"/>
      <c r="G85" s="45"/>
      <c r="H85" s="26"/>
      <c r="I85" s="20"/>
    </row>
    <row r="86" spans="1:9" s="6" customFormat="1" ht="31.5" customHeight="1" x14ac:dyDescent="0.3">
      <c r="A86" s="47"/>
      <c r="B86" s="43"/>
      <c r="C86" s="44"/>
      <c r="D86" s="44"/>
      <c r="E86" s="45"/>
      <c r="F86" s="45"/>
      <c r="G86" s="45"/>
      <c r="H86" s="26"/>
      <c r="I86" s="20"/>
    </row>
    <row r="87" spans="1:9" s="6" customFormat="1" ht="31.5" customHeight="1" x14ac:dyDescent="0.3">
      <c r="A87" s="45"/>
      <c r="B87" s="43"/>
      <c r="C87" s="44"/>
      <c r="D87" s="44"/>
      <c r="E87" s="45"/>
      <c r="F87" s="45"/>
      <c r="G87" s="45"/>
      <c r="H87" s="26"/>
      <c r="I87" s="20"/>
    </row>
    <row r="88" spans="1:9" s="6" customFormat="1" ht="31.5" customHeight="1" x14ac:dyDescent="0.3">
      <c r="A88" s="45"/>
      <c r="B88" s="43"/>
      <c r="C88" s="44"/>
      <c r="D88" s="44"/>
      <c r="E88" s="45"/>
      <c r="F88" s="45"/>
      <c r="G88" s="45"/>
      <c r="H88" s="26"/>
      <c r="I88" s="20"/>
    </row>
    <row r="89" spans="1:9" s="6" customFormat="1" ht="31.5" customHeight="1" x14ac:dyDescent="0.3">
      <c r="A89" s="45"/>
      <c r="B89" s="43"/>
      <c r="C89" s="44"/>
      <c r="D89" s="44"/>
      <c r="E89" s="45"/>
      <c r="F89" s="45"/>
      <c r="G89" s="45"/>
      <c r="H89" s="26"/>
      <c r="I89" s="20"/>
    </row>
    <row r="90" spans="1:9" s="6" customFormat="1" ht="31.5" customHeight="1" x14ac:dyDescent="0.3">
      <c r="A90" s="45"/>
      <c r="B90" s="43"/>
      <c r="C90" s="44"/>
      <c r="D90" s="44"/>
      <c r="E90" s="45"/>
      <c r="F90" s="45"/>
      <c r="G90" s="45"/>
      <c r="H90" s="26"/>
      <c r="I90" s="20"/>
    </row>
    <row r="91" spans="1:9" s="6" customFormat="1" ht="31.5" customHeight="1" x14ac:dyDescent="0.3">
      <c r="A91" s="45"/>
      <c r="B91" s="43"/>
      <c r="C91" s="44"/>
      <c r="D91" s="44"/>
      <c r="E91" s="45"/>
      <c r="F91" s="45"/>
      <c r="G91" s="45"/>
      <c r="H91" s="26"/>
      <c r="I91" s="20"/>
    </row>
    <row r="92" spans="1:9" s="6" customFormat="1" ht="31.5" customHeight="1" x14ac:dyDescent="0.3">
      <c r="A92" s="45"/>
      <c r="B92" s="43"/>
      <c r="C92" s="44"/>
      <c r="D92" s="44"/>
      <c r="E92" s="45"/>
      <c r="F92" s="45"/>
      <c r="G92" s="45"/>
      <c r="H92" s="26"/>
      <c r="I92" s="20"/>
    </row>
    <row r="93" spans="1:9" s="6" customFormat="1" ht="31.5" customHeight="1" x14ac:dyDescent="0.3">
      <c r="A93" s="45"/>
      <c r="B93" s="43"/>
      <c r="C93" s="44"/>
      <c r="D93" s="44"/>
      <c r="E93" s="45"/>
      <c r="F93" s="45"/>
      <c r="G93" s="45"/>
      <c r="H93" s="26"/>
      <c r="I93" s="20"/>
    </row>
    <row r="94" spans="1:9" s="6" customFormat="1" ht="31.5" customHeight="1" x14ac:dyDescent="0.3">
      <c r="A94" s="45"/>
      <c r="B94" s="43"/>
      <c r="C94" s="44"/>
      <c r="D94" s="44"/>
      <c r="E94" s="45"/>
      <c r="F94" s="45"/>
      <c r="G94" s="45"/>
      <c r="H94" s="26"/>
      <c r="I94" s="20"/>
    </row>
    <row r="95" spans="1:9" s="6" customFormat="1" ht="31.5" customHeight="1" x14ac:dyDescent="0.3">
      <c r="A95" s="45"/>
      <c r="B95" s="43"/>
      <c r="C95" s="44"/>
      <c r="D95" s="44"/>
      <c r="E95" s="45"/>
      <c r="F95" s="45"/>
      <c r="G95" s="45"/>
      <c r="H95" s="26"/>
      <c r="I95" s="20"/>
    </row>
    <row r="96" spans="1:9" s="6" customFormat="1" ht="31.5" customHeight="1" x14ac:dyDescent="0.3">
      <c r="A96" s="45"/>
      <c r="B96" s="43"/>
      <c r="C96" s="44"/>
      <c r="D96" s="44"/>
      <c r="E96" s="45"/>
      <c r="F96" s="45"/>
      <c r="G96" s="45"/>
      <c r="H96" s="26"/>
      <c r="I96" s="20"/>
    </row>
    <row r="97" spans="1:9" s="6" customFormat="1" ht="31.5" customHeight="1" x14ac:dyDescent="0.3">
      <c r="A97" s="45"/>
      <c r="B97" s="43"/>
      <c r="C97" s="44"/>
      <c r="D97" s="44"/>
      <c r="E97" s="45"/>
      <c r="F97" s="45"/>
      <c r="G97" s="45"/>
      <c r="H97" s="26"/>
      <c r="I97" s="20"/>
    </row>
    <row r="98" spans="1:9" s="6" customFormat="1" ht="31.5" customHeight="1" x14ac:dyDescent="0.3">
      <c r="A98" s="45"/>
      <c r="B98" s="43"/>
      <c r="C98" s="44"/>
      <c r="D98" s="44"/>
      <c r="E98" s="45"/>
      <c r="F98" s="45"/>
      <c r="G98" s="45"/>
      <c r="H98" s="26"/>
      <c r="I98" s="20"/>
    </row>
    <row r="99" spans="1:9" s="6" customFormat="1" ht="31.5" customHeight="1" x14ac:dyDescent="0.3">
      <c r="A99" s="45"/>
      <c r="B99" s="43"/>
      <c r="C99" s="44"/>
      <c r="D99" s="44"/>
      <c r="E99" s="45"/>
      <c r="F99" s="45"/>
      <c r="G99" s="45"/>
      <c r="H99" s="26"/>
      <c r="I99" s="20"/>
    </row>
    <row r="100" spans="1:9" s="6" customFormat="1" ht="31.5" customHeight="1" x14ac:dyDescent="0.3">
      <c r="A100" s="45"/>
      <c r="B100" s="43"/>
      <c r="C100" s="44"/>
      <c r="D100" s="44"/>
      <c r="E100" s="45"/>
      <c r="F100" s="45"/>
      <c r="G100" s="45"/>
      <c r="H100" s="26"/>
      <c r="I100" s="20"/>
    </row>
    <row r="101" spans="1:9" ht="40.5" customHeight="1" x14ac:dyDescent="0.3">
      <c r="A101" s="45"/>
      <c r="B101" s="43"/>
      <c r="C101" s="44"/>
      <c r="D101" s="44"/>
      <c r="E101" s="45"/>
      <c r="F101" s="45"/>
      <c r="G101" s="45"/>
      <c r="H101" s="26"/>
    </row>
    <row r="102" spans="1:9" ht="40.5" customHeight="1" x14ac:dyDescent="0.3">
      <c r="A102" s="45"/>
      <c r="B102" s="43"/>
      <c r="C102" s="44"/>
      <c r="D102" s="44"/>
      <c r="E102" s="45"/>
      <c r="F102" s="45"/>
      <c r="G102" s="45"/>
      <c r="H102" s="26"/>
    </row>
    <row r="103" spans="1:9" ht="40.5" customHeight="1" x14ac:dyDescent="0.3">
      <c r="A103" s="45"/>
      <c r="B103" s="43"/>
      <c r="C103" s="44"/>
      <c r="D103" s="44"/>
      <c r="E103" s="45"/>
      <c r="F103" s="45"/>
      <c r="G103" s="45"/>
      <c r="H103" s="26"/>
    </row>
    <row r="104" spans="1:9" ht="40.5" customHeight="1" x14ac:dyDescent="0.3">
      <c r="A104" s="45"/>
      <c r="B104" s="43"/>
      <c r="C104" s="44"/>
      <c r="D104" s="44"/>
      <c r="E104" s="45"/>
      <c r="F104" s="45"/>
      <c r="G104" s="45"/>
      <c r="H104" s="26"/>
    </row>
    <row r="105" spans="1:9" ht="40.5" customHeight="1" x14ac:dyDescent="0.3">
      <c r="A105" s="45"/>
      <c r="B105" s="43"/>
      <c r="C105" s="44"/>
      <c r="D105" s="44"/>
      <c r="E105" s="45"/>
      <c r="F105" s="45"/>
      <c r="G105" s="45"/>
      <c r="H105" s="26"/>
    </row>
    <row r="106" spans="1:9" ht="40.5" customHeight="1" x14ac:dyDescent="0.3">
      <c r="A106" s="45"/>
      <c r="B106" s="43"/>
      <c r="C106" s="44"/>
      <c r="D106" s="44"/>
      <c r="E106" s="45"/>
      <c r="F106" s="45"/>
      <c r="G106" s="45"/>
      <c r="H106" s="26"/>
    </row>
    <row r="107" spans="1:9" ht="40.5" customHeight="1" x14ac:dyDescent="0.3">
      <c r="A107" s="45"/>
      <c r="B107" s="43"/>
      <c r="C107" s="44"/>
      <c r="D107" s="44"/>
      <c r="E107" s="45"/>
      <c r="F107" s="45"/>
      <c r="G107" s="45"/>
      <c r="H107" s="26"/>
    </row>
    <row r="108" spans="1:9" ht="40.5" customHeight="1" x14ac:dyDescent="0.3">
      <c r="A108" s="45"/>
      <c r="B108" s="43"/>
      <c r="C108" s="44"/>
      <c r="D108" s="44"/>
      <c r="E108" s="45"/>
      <c r="F108" s="45"/>
      <c r="G108" s="45"/>
      <c r="H108" s="26"/>
    </row>
    <row r="109" spans="1:9" ht="40.5" customHeight="1" x14ac:dyDescent="0.3">
      <c r="A109" s="45"/>
      <c r="B109" s="43"/>
      <c r="C109" s="44"/>
      <c r="D109" s="44"/>
      <c r="E109" s="45"/>
      <c r="F109" s="45"/>
      <c r="G109" s="45"/>
      <c r="H109" s="26"/>
    </row>
    <row r="110" spans="1:9" ht="40.5" customHeight="1" x14ac:dyDescent="0.3">
      <c r="A110" s="45"/>
      <c r="B110" s="43"/>
      <c r="C110" s="44"/>
      <c r="D110" s="44"/>
      <c r="E110" s="45"/>
      <c r="F110" s="45"/>
      <c r="G110" s="45"/>
      <c r="H110" s="26"/>
    </row>
    <row r="111" spans="1:9" ht="40.5" customHeight="1" x14ac:dyDescent="0.3">
      <c r="A111" s="45"/>
      <c r="B111" s="43"/>
      <c r="C111" s="44"/>
      <c r="D111" s="44"/>
      <c r="E111" s="45"/>
      <c r="F111" s="45"/>
      <c r="G111" s="45"/>
      <c r="H111" s="26"/>
    </row>
    <row r="112" spans="1:9" ht="40.5" customHeight="1" x14ac:dyDescent="0.3">
      <c r="A112" s="45"/>
      <c r="B112" s="43"/>
      <c r="C112" s="44"/>
      <c r="D112" s="44"/>
      <c r="E112" s="45"/>
      <c r="F112" s="45"/>
      <c r="G112" s="45"/>
      <c r="H112" s="26"/>
    </row>
    <row r="113" spans="1:8" ht="40.5" customHeight="1" x14ac:dyDescent="0.3">
      <c r="A113" s="45"/>
      <c r="B113" s="43"/>
      <c r="C113" s="44"/>
      <c r="D113" s="44"/>
      <c r="E113" s="45"/>
      <c r="F113" s="45"/>
      <c r="G113" s="45"/>
      <c r="H113" s="26"/>
    </row>
    <row r="114" spans="1:8" ht="40.5" customHeight="1" x14ac:dyDescent="0.3">
      <c r="A114" s="45"/>
      <c r="B114" s="43"/>
      <c r="C114" s="44"/>
      <c r="D114" s="44"/>
      <c r="E114" s="45"/>
      <c r="F114" s="45"/>
      <c r="G114" s="45"/>
      <c r="H114" s="26"/>
    </row>
    <row r="115" spans="1:8" ht="40.5" customHeight="1" x14ac:dyDescent="0.3">
      <c r="A115" s="45"/>
      <c r="B115" s="43"/>
      <c r="C115" s="44"/>
      <c r="D115" s="44"/>
      <c r="E115" s="45"/>
      <c r="F115" s="45"/>
      <c r="G115" s="45"/>
      <c r="H115" s="26"/>
    </row>
    <row r="116" spans="1:8" ht="40.5" customHeight="1" x14ac:dyDescent="0.3">
      <c r="A116" s="45"/>
      <c r="B116" s="43"/>
      <c r="C116" s="44"/>
      <c r="D116" s="44"/>
      <c r="E116" s="45"/>
      <c r="F116" s="45"/>
      <c r="G116" s="45"/>
      <c r="H116" s="26"/>
    </row>
    <row r="117" spans="1:8" ht="40.5" customHeight="1" x14ac:dyDescent="0.3">
      <c r="A117" s="45"/>
      <c r="B117" s="43"/>
      <c r="C117" s="44"/>
      <c r="D117" s="44"/>
      <c r="E117" s="45"/>
      <c r="F117" s="45"/>
      <c r="G117" s="45"/>
      <c r="H117" s="26"/>
    </row>
    <row r="118" spans="1:8" ht="40.5" customHeight="1" x14ac:dyDescent="0.3">
      <c r="A118" s="45"/>
      <c r="B118" s="43"/>
      <c r="C118" s="44"/>
      <c r="D118" s="44"/>
      <c r="E118" s="45"/>
      <c r="F118" s="45"/>
      <c r="G118" s="45"/>
      <c r="H118" s="26"/>
    </row>
    <row r="119" spans="1:8" ht="40.5" customHeight="1" x14ac:dyDescent="0.3">
      <c r="A119" s="45"/>
      <c r="B119" s="43"/>
      <c r="C119" s="44"/>
      <c r="D119" s="44"/>
      <c r="E119" s="45"/>
      <c r="F119" s="45"/>
      <c r="G119" s="45"/>
      <c r="H119" s="26"/>
    </row>
    <row r="120" spans="1:8" ht="40.5" customHeight="1" x14ac:dyDescent="0.3">
      <c r="A120" s="45"/>
      <c r="B120" s="43"/>
      <c r="C120" s="44"/>
      <c r="D120" s="44"/>
      <c r="E120" s="45"/>
      <c r="F120" s="45"/>
      <c r="G120" s="45"/>
      <c r="H120" s="26"/>
    </row>
    <row r="121" spans="1:8" ht="40.5" customHeight="1" x14ac:dyDescent="0.3">
      <c r="A121" s="45"/>
      <c r="B121" s="43"/>
      <c r="C121" s="44"/>
      <c r="D121" s="44"/>
      <c r="E121" s="45"/>
      <c r="F121" s="45"/>
      <c r="G121" s="45"/>
      <c r="H121" s="26"/>
    </row>
    <row r="122" spans="1:8" ht="40.5" customHeight="1" x14ac:dyDescent="0.3">
      <c r="A122" s="45"/>
      <c r="B122" s="43"/>
      <c r="C122" s="44"/>
      <c r="D122" s="44"/>
      <c r="E122" s="45"/>
      <c r="F122" s="45"/>
      <c r="G122" s="45"/>
      <c r="H122" s="26"/>
    </row>
    <row r="123" spans="1:8" ht="40.5" customHeight="1" x14ac:dyDescent="0.3">
      <c r="A123" s="45"/>
      <c r="B123" s="43"/>
      <c r="C123" s="44"/>
      <c r="D123" s="44"/>
      <c r="E123" s="45"/>
      <c r="F123" s="45"/>
      <c r="G123" s="45"/>
      <c r="H123" s="26"/>
    </row>
    <row r="124" spans="1:8" ht="40.5" customHeight="1" x14ac:dyDescent="0.3">
      <c r="A124" s="45"/>
      <c r="B124" s="43"/>
      <c r="C124" s="44"/>
      <c r="D124" s="44"/>
      <c r="E124" s="45"/>
      <c r="F124" s="45"/>
      <c r="G124" s="45"/>
      <c r="H124" s="26"/>
    </row>
    <row r="125" spans="1:8" ht="40.5" customHeight="1" x14ac:dyDescent="0.3">
      <c r="A125" s="45"/>
      <c r="B125" s="43"/>
      <c r="C125" s="44"/>
      <c r="D125" s="44"/>
      <c r="E125" s="45"/>
      <c r="F125" s="45"/>
      <c r="G125" s="45"/>
      <c r="H125" s="26"/>
    </row>
    <row r="126" spans="1:8" ht="40.5" customHeight="1" x14ac:dyDescent="0.3">
      <c r="A126" s="45"/>
      <c r="B126" s="43"/>
      <c r="C126" s="44"/>
      <c r="D126" s="44"/>
      <c r="E126" s="45"/>
      <c r="F126" s="45"/>
      <c r="G126" s="45"/>
      <c r="H126" s="26"/>
    </row>
    <row r="127" spans="1:8" ht="40.5" customHeight="1" x14ac:dyDescent="0.3">
      <c r="A127" s="45"/>
      <c r="B127" s="43"/>
      <c r="C127" s="44"/>
      <c r="D127" s="44"/>
      <c r="E127" s="45"/>
      <c r="F127" s="45"/>
      <c r="G127" s="45"/>
      <c r="H127" s="26"/>
    </row>
    <row r="128" spans="1:8" ht="40.5" customHeight="1" x14ac:dyDescent="0.3">
      <c r="A128" s="45"/>
      <c r="B128" s="43"/>
      <c r="C128" s="44"/>
      <c r="D128" s="44"/>
      <c r="E128" s="45"/>
      <c r="F128" s="45"/>
      <c r="G128" s="45"/>
      <c r="H128" s="26"/>
    </row>
    <row r="129" spans="1:8" ht="40.5" customHeight="1" x14ac:dyDescent="0.3">
      <c r="A129" s="45"/>
      <c r="B129" s="43"/>
      <c r="C129" s="44"/>
      <c r="D129" s="44"/>
      <c r="E129" s="45"/>
      <c r="F129" s="45"/>
      <c r="G129" s="45"/>
      <c r="H129" s="26"/>
    </row>
    <row r="130" spans="1:8" ht="40.5" customHeight="1" x14ac:dyDescent="0.3"/>
    <row r="131" spans="1:8" ht="40.5" customHeight="1" x14ac:dyDescent="0.3"/>
    <row r="132" spans="1:8" ht="40.5" customHeight="1" x14ac:dyDescent="0.3"/>
    <row r="133" spans="1:8" ht="40.5" customHeight="1" x14ac:dyDescent="0.3"/>
    <row r="134" spans="1:8" ht="40.5" customHeight="1" x14ac:dyDescent="0.3"/>
    <row r="135" spans="1:8" ht="40.5" customHeight="1" x14ac:dyDescent="0.3"/>
    <row r="136" spans="1:8" ht="40.5" customHeight="1" x14ac:dyDescent="0.3"/>
    <row r="137" spans="1:8" ht="40.5" customHeight="1" x14ac:dyDescent="0.3"/>
    <row r="138" spans="1:8" ht="40.5" customHeight="1" x14ac:dyDescent="0.3"/>
    <row r="139" spans="1:8" ht="40.5" customHeight="1" x14ac:dyDescent="0.3"/>
    <row r="140" spans="1:8" ht="40.5" customHeight="1" x14ac:dyDescent="0.3"/>
    <row r="141" spans="1:8" ht="40.5" customHeight="1" x14ac:dyDescent="0.3"/>
    <row r="142" spans="1:8" ht="40.5" customHeight="1" x14ac:dyDescent="0.3"/>
    <row r="143" spans="1:8" ht="40.5" customHeight="1" x14ac:dyDescent="0.3"/>
    <row r="144" spans="1:8" ht="40.5" customHeight="1" x14ac:dyDescent="0.3"/>
    <row r="145" ht="40.5" customHeight="1" x14ac:dyDescent="0.3"/>
    <row r="146" ht="40.5" customHeight="1" x14ac:dyDescent="0.3"/>
    <row r="147" ht="40.5" customHeight="1" x14ac:dyDescent="0.3"/>
    <row r="148" ht="40.5" customHeight="1" x14ac:dyDescent="0.3"/>
    <row r="149" ht="40.5" customHeight="1" x14ac:dyDescent="0.3"/>
    <row r="150" ht="40.5" customHeight="1" x14ac:dyDescent="0.3"/>
    <row r="151" ht="40.5" customHeight="1" x14ac:dyDescent="0.3"/>
    <row r="152" ht="40.5" customHeight="1" x14ac:dyDescent="0.3"/>
    <row r="153" ht="40.5" customHeight="1" x14ac:dyDescent="0.3"/>
    <row r="154" ht="40.5" customHeight="1" x14ac:dyDescent="0.3"/>
    <row r="155" ht="40.5" customHeight="1" x14ac:dyDescent="0.3"/>
    <row r="156" ht="40.5" customHeight="1" x14ac:dyDescent="0.3"/>
    <row r="157" ht="40.5" customHeight="1" x14ac:dyDescent="0.3"/>
    <row r="158" ht="40.5" customHeight="1" x14ac:dyDescent="0.3"/>
    <row r="159" ht="40.5" customHeight="1" x14ac:dyDescent="0.3"/>
    <row r="160" ht="40.5" customHeight="1" x14ac:dyDescent="0.3"/>
    <row r="161" ht="40.5" customHeight="1" x14ac:dyDescent="0.3"/>
    <row r="162" ht="40.5" customHeight="1" x14ac:dyDescent="0.3"/>
    <row r="163" ht="40.5" customHeight="1" x14ac:dyDescent="0.3"/>
    <row r="164" ht="40.5" customHeight="1" x14ac:dyDescent="0.3"/>
    <row r="165" ht="40.5" customHeight="1" x14ac:dyDescent="0.3"/>
    <row r="166" ht="40.5" customHeight="1" x14ac:dyDescent="0.3"/>
    <row r="167" ht="40.5" customHeight="1" x14ac:dyDescent="0.3"/>
    <row r="168" ht="40.5" customHeight="1" x14ac:dyDescent="0.3"/>
    <row r="169" ht="40.5" customHeight="1" x14ac:dyDescent="0.3"/>
    <row r="170" ht="40.5" customHeight="1" x14ac:dyDescent="0.3"/>
    <row r="171" ht="40.5" customHeight="1" x14ac:dyDescent="0.3"/>
    <row r="172" ht="40.5" customHeight="1" x14ac:dyDescent="0.3"/>
    <row r="173" ht="40.5" customHeight="1" x14ac:dyDescent="0.3"/>
    <row r="174" ht="40.5" customHeight="1" x14ac:dyDescent="0.3"/>
    <row r="175" ht="40.5" customHeight="1" x14ac:dyDescent="0.3"/>
    <row r="176" ht="40.5" customHeight="1" x14ac:dyDescent="0.3"/>
    <row r="177" ht="40.5" customHeight="1" x14ac:dyDescent="0.3"/>
    <row r="178" ht="40.5" customHeight="1" x14ac:dyDescent="0.3"/>
    <row r="179" ht="40.5" customHeight="1" x14ac:dyDescent="0.3"/>
    <row r="180" ht="40.5" customHeight="1" x14ac:dyDescent="0.3"/>
    <row r="181" ht="40.5" customHeight="1" x14ac:dyDescent="0.3"/>
    <row r="182" ht="40.5" customHeight="1" x14ac:dyDescent="0.3"/>
    <row r="183" ht="40.5" customHeight="1" x14ac:dyDescent="0.3"/>
    <row r="184" ht="40.5" customHeight="1" x14ac:dyDescent="0.3"/>
    <row r="185" ht="40.5" customHeight="1" x14ac:dyDescent="0.3"/>
    <row r="186" ht="40.5" customHeight="1" x14ac:dyDescent="0.3"/>
    <row r="187" ht="40.5" customHeight="1" x14ac:dyDescent="0.3"/>
    <row r="188" ht="40.5" customHeight="1" x14ac:dyDescent="0.3"/>
    <row r="189" ht="40.5" customHeight="1" x14ac:dyDescent="0.3"/>
    <row r="190" ht="40.5" customHeight="1" x14ac:dyDescent="0.3"/>
    <row r="191" ht="40.5" customHeight="1" x14ac:dyDescent="0.3"/>
    <row r="192" ht="40.5" customHeight="1" x14ac:dyDescent="0.3"/>
    <row r="193" ht="40.5" customHeight="1" x14ac:dyDescent="0.3"/>
    <row r="194" ht="40.5" customHeight="1" x14ac:dyDescent="0.3"/>
    <row r="195" ht="40.5" customHeight="1" x14ac:dyDescent="0.3"/>
    <row r="196" ht="40.5" customHeight="1" x14ac:dyDescent="0.3"/>
    <row r="197" ht="40.5" customHeight="1" x14ac:dyDescent="0.3"/>
    <row r="198" ht="40.5" customHeight="1" x14ac:dyDescent="0.3"/>
    <row r="199" ht="40.5" customHeight="1" x14ac:dyDescent="0.3"/>
    <row r="200" ht="40.5" customHeight="1" x14ac:dyDescent="0.3"/>
    <row r="201" ht="40.5" customHeight="1" x14ac:dyDescent="0.3"/>
    <row r="202" ht="40.5" customHeight="1" x14ac:dyDescent="0.3"/>
    <row r="203" ht="40.5" customHeight="1" x14ac:dyDescent="0.3"/>
    <row r="204" ht="40.5" customHeight="1" x14ac:dyDescent="0.3"/>
    <row r="205" ht="40.5" customHeight="1" x14ac:dyDescent="0.3"/>
    <row r="206" ht="40.5" customHeight="1" x14ac:dyDescent="0.3"/>
    <row r="207" ht="40.5" customHeight="1" x14ac:dyDescent="0.3"/>
    <row r="208" ht="40.5" customHeight="1" x14ac:dyDescent="0.3"/>
    <row r="209" ht="40.5" customHeight="1" x14ac:dyDescent="0.3"/>
    <row r="210" ht="40.5" customHeight="1" x14ac:dyDescent="0.3"/>
    <row r="211" ht="40.5" customHeight="1" x14ac:dyDescent="0.3"/>
    <row r="212" ht="40.5" customHeight="1" x14ac:dyDescent="0.3"/>
    <row r="213" ht="40.5" customHeight="1" x14ac:dyDescent="0.3"/>
    <row r="214" ht="40.5" customHeight="1" x14ac:dyDescent="0.3"/>
    <row r="215" ht="40.5" customHeight="1" x14ac:dyDescent="0.3"/>
    <row r="216" ht="40.5" customHeight="1" x14ac:dyDescent="0.3"/>
    <row r="217" ht="40.5" customHeight="1" x14ac:dyDescent="0.3"/>
  </sheetData>
  <autoFilter ref="A1:H217" xr:uid="{00000000-0009-0000-0000-000009000000}"/>
  <conditionalFormatting sqref="H1:H1048576">
    <cfRule type="containsText" dxfId="360" priority="1" operator="containsText" text="Roll">
      <formula>NOT(ISERROR(SEARCH("Roll",H1)))</formula>
    </cfRule>
    <cfRule type="containsText" dxfId="359" priority="6" operator="containsText" text="Lable">
      <formula>NOT(ISERROR(SEARCH("Lable",H1)))</formula>
    </cfRule>
    <cfRule type="containsText" dxfId="358" priority="7" stopIfTrue="1" operator="containsText" text="Sacks">
      <formula>NOT(ISERROR(SEARCH("Sacks",H1)))</formula>
    </cfRule>
  </conditionalFormatting>
  <conditionalFormatting sqref="B1:B1048576">
    <cfRule type="containsText" dxfId="357" priority="2" operator="containsText" text="OUT">
      <formula>NOT(ISERROR(SEARCH("OUT",B1)))</formula>
    </cfRule>
    <cfRule type="containsText" dxfId="356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Chicken</vt:lpstr>
      <vt:lpstr>C&amp;S</vt:lpstr>
      <vt:lpstr>WithOut</vt:lpstr>
      <vt:lpstr>Koptimix</vt:lpstr>
      <vt:lpstr>Plastic</vt:lpstr>
      <vt:lpstr>Koptimix Lable</vt:lpstr>
      <vt:lpstr>EST Lable</vt:lpstr>
      <vt:lpstr>Roll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2026-05-01T18:39:31Z</cp:lastPrinted>
  <dcterms:created xsi:type="dcterms:W3CDTF">2026-04-22T15:27:50Z</dcterms:created>
  <dcterms:modified xsi:type="dcterms:W3CDTF">2026-05-11T10:35:49Z</dcterms:modified>
</cp:coreProperties>
</file>