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color rgb="00666666"/>
      <sz val="9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50" customWidth="1" min="3" max="3"/>
    <col width="35" customWidth="1" min="4" max="4"/>
    <col width="35" customWidth="1" min="5" max="5"/>
    <col width="14" customWidth="1" min="6" max="6"/>
    <col width="14" customWidth="1" min="7" max="7"/>
    <col width="38" customWidth="1" min="8" max="8"/>
  </cols>
  <sheetData>
    <row r="1" ht="28" customHeight="1">
      <c r="A1" s="1" t="inlineStr">
        <is>
          <t>ID</t>
        </is>
      </c>
      <c r="B1" s="1" t="inlineStr">
        <is>
          <t>Task Heading</t>
        </is>
      </c>
      <c r="C1" s="1" t="inlineStr">
        <is>
          <t>Task Description</t>
        </is>
      </c>
      <c r="D1" s="1" t="inlineStr">
        <is>
          <t>Task URL</t>
        </is>
      </c>
      <c r="E1" s="1" t="inlineStr">
        <is>
          <t>Task Image</t>
        </is>
      </c>
      <c r="F1" s="1" t="inlineStr">
        <is>
          <t>Task Status</t>
        </is>
      </c>
      <c r="G1" s="1" t="inlineStr">
        <is>
          <t>Task Priority</t>
        </is>
      </c>
      <c r="H1" s="1" t="inlineStr">
        <is>
          <t>User ID</t>
        </is>
      </c>
    </row>
    <row r="2" ht="22" customHeight="1">
      <c r="A2" s="2" t="inlineStr">
        <is>
          <t>5647ef57-2419-478e-80d6-5dc0b0325d65</t>
        </is>
      </c>
      <c r="B2" s="3" t="inlineStr">
        <is>
          <t>Implement User Authentication</t>
        </is>
      </c>
      <c r="C2" s="3" t="inlineStr">
        <is>
          <t>Set up JWT authentication, registration, login, and password recovery workflows.</t>
        </is>
      </c>
      <c r="D2" s="4" t="inlineStr">
        <is>
          <t>https://app.example.com/tasks/101</t>
        </is>
      </c>
      <c r="E2" s="4" t="inlineStr">
        <is>
          <t>https://cdn.example.com/images/auth-mockup.png</t>
        </is>
      </c>
      <c r="F2" s="5" t="inlineStr">
        <is>
          <t>In Progress</t>
        </is>
      </c>
      <c r="G2" s="5" t="inlineStr">
        <is>
          <t>High</t>
        </is>
      </c>
      <c r="H2" s="2" t="inlineStr">
        <is>
          <t>36070586-44c4-40e7-8719-116d674c40e8</t>
        </is>
      </c>
    </row>
    <row r="3" ht="22" customHeight="1">
      <c r="A3" s="2" t="inlineStr">
        <is>
          <t>5d0159c9-a7cb-4724-9c09-bf48f8f3e5a1</t>
        </is>
      </c>
      <c r="B3" s="3" t="inlineStr">
        <is>
          <t>Design Database Schema</t>
        </is>
      </c>
      <c r="C3" s="3" t="inlineStr">
        <is>
          <t>Create ER diagrams and migration scripts for PostgreSQL users and tasks tables.</t>
        </is>
      </c>
      <c r="D3" s="4" t="inlineStr">
        <is>
          <t>https://app.example.com/tasks/102</t>
        </is>
      </c>
      <c r="E3" s="4" t="inlineStr">
        <is>
          <t>https://cdn.example.com/images/schema-diagram.png</t>
        </is>
      </c>
      <c r="F3" s="5" t="inlineStr">
        <is>
          <t>Completed</t>
        </is>
      </c>
      <c r="G3" s="5" t="inlineStr">
        <is>
          <t>Medium</t>
        </is>
      </c>
      <c r="H3" s="2" t="inlineStr">
        <is>
          <t>c719c246-bb72-4a93-b2e0-c454a44d1e50</t>
        </is>
      </c>
    </row>
    <row r="4" ht="22" customHeight="1">
      <c r="A4" s="2" t="inlineStr">
        <is>
          <t>1bf57a06-03b2-482a-9dcf-5e7863a10838</t>
        </is>
      </c>
      <c r="B4" s="3" t="inlineStr">
        <is>
          <t>Setup CI/CD Pipeline</t>
        </is>
      </c>
      <c r="C4" s="3" t="inlineStr">
        <is>
          <t>Configure GitHub Actions workflow for automated testing, linting, and Docker deployment.</t>
        </is>
      </c>
      <c r="D4" s="4" t="inlineStr">
        <is>
          <t>https://app.example.com/tasks/103</t>
        </is>
      </c>
      <c r="E4" s="4" t="inlineStr">
        <is>
          <t>https://cdn.example.com/images/pipeline-architecture.png</t>
        </is>
      </c>
      <c r="F4" s="5" t="inlineStr">
        <is>
          <t>To Do</t>
        </is>
      </c>
      <c r="G4" s="5" t="inlineStr">
        <is>
          <t>Urgent</t>
        </is>
      </c>
      <c r="H4" s="2" t="inlineStr">
        <is>
          <t>36070586-44c4-40e7-8719-116d674c40e8</t>
        </is>
      </c>
    </row>
  </sheetData>
  <dataValidations count="2">
    <dataValidation sqref="F2:F1000" showDropDown="0" showInputMessage="0" showErrorMessage="0" allowBlank="1" errorTitle="Invalid Status" error="Please select a valid status." type="list">
      <formula1>"Backlog,To Do,In Progress,In Review,Blocked,Completed"</formula1>
    </dataValidation>
    <dataValidation sqref="G2:G1000" showDropDown="0" showInputMessage="0" showErrorMessage="0" allowBlank="1" errorTitle="Invalid Priority" error="Please select a valid priority." type="list">
      <formula1>"Low,Medium,High,Urgent"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5" customWidth="1" min="3" max="3"/>
    <col width="20" customWidth="1" min="4" max="4"/>
    <col width="45" customWidth="1" min="5" max="5"/>
    <col width="10" customWidth="1" min="6" max="6"/>
    <col width="80" customWidth="1" min="7" max="7"/>
  </cols>
  <sheetData>
    <row r="1" ht="28" customHeight="1">
      <c r="A1" s="6" t="inlineStr">
        <is>
          <t>ID</t>
        </is>
      </c>
      <c r="B1" s="6" t="inlineStr">
        <is>
          <t>User Name</t>
        </is>
      </c>
      <c r="C1" s="6" t="inlineStr">
        <is>
          <t>User Email</t>
        </is>
      </c>
      <c r="D1" s="6" t="inlineStr">
        <is>
          <t>User Password</t>
        </is>
      </c>
      <c r="E1" s="6" t="inlineStr">
        <is>
          <t>Profile Pic</t>
        </is>
      </c>
      <c r="F1" s="6" t="inlineStr">
        <is>
          <t>Role</t>
        </is>
      </c>
      <c r="G1" s="6" t="inlineStr">
        <is>
          <t>Task IDs</t>
        </is>
      </c>
    </row>
    <row r="2" ht="22" customHeight="1">
      <c r="A2" s="2" t="inlineStr">
        <is>
          <t>36070586-44c4-40e7-8719-116d674c40e8</t>
        </is>
      </c>
      <c r="B2" s="3" t="inlineStr">
        <is>
          <t>Alexander Wright</t>
        </is>
      </c>
      <c r="C2" s="3" t="inlineStr">
        <is>
          <t>alexander.wright@enterprise.com</t>
        </is>
      </c>
      <c r="D2" s="3" t="inlineStr">
        <is>
          <t>P@ssw0rd!2026</t>
        </is>
      </c>
      <c r="E2" s="4" t="inlineStr">
        <is>
          <t>https://cdn.example.com/avatars/user-alexander.jpg</t>
        </is>
      </c>
      <c r="F2" s="5" t="inlineStr">
        <is>
          <t>admin</t>
        </is>
      </c>
      <c r="G2" s="2" t="inlineStr">
        <is>
          <t>5647ef57-2419-478e-80d6-5dc0b0325d65,1bf57a06-03b2-482a-9dcf-5e7863a10838</t>
        </is>
      </c>
    </row>
    <row r="3" ht="22" customHeight="1">
      <c r="A3" s="2" t="inlineStr">
        <is>
          <t>c719c246-bb72-4a93-b2e0-c454a44d1e50</t>
        </is>
      </c>
      <c r="B3" s="3" t="inlineStr">
        <is>
          <t>Sarah Jenkins</t>
        </is>
      </c>
      <c r="C3" s="3" t="inlineStr">
        <is>
          <t>sarah.jenkins@enterprise.com</t>
        </is>
      </c>
      <c r="D3" s="3" t="inlineStr">
        <is>
          <t>Secur3_Token#88</t>
        </is>
      </c>
      <c r="E3" s="4" t="inlineStr">
        <is>
          <t>https://cdn.example.com/avatars/user-sarah.jpg</t>
        </is>
      </c>
      <c r="F3" s="5" t="inlineStr">
        <is>
          <t>user</t>
        </is>
      </c>
      <c r="G3" s="2" t="inlineStr">
        <is>
          <t>5d0159c9-a7cb-4724-9c09-bf48f8f3e5a1</t>
        </is>
      </c>
    </row>
  </sheetData>
  <dataValidations count="1">
    <dataValidation sqref="F2:F1000" showDropDown="0" showInputMessage="0" showErrorMessage="0" allowBlank="0" error="Must be admin or user." type="list">
      <formula1>"admin,user"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2026-10-18T07:03:04Z</dcterms:created>
  <dcterms:modified xmlns:dcterms="http://purl.org/dc/terms/" xmlns:xsi="http://www.w3.org/2001/XMLSchema-instance" xsi:type="dcterms:W3CDTF">2026-10-18T07:03:04Z</dcterms:modified>
</cp:coreProperties>
</file>