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dergraduate\Computer System A\Lab\gol-skeleton-2020-main\"/>
    </mc:Choice>
  </mc:AlternateContent>
  <xr:revisionPtr revIDLastSave="0" documentId="8_{87BEF536-0EF9-4312-A936-F3B9CE301DCC}" xr6:coauthVersionLast="45" xr6:coauthVersionMax="45" xr10:uidLastSave="{00000000-0000-0000-0000-000000000000}"/>
  <bookViews>
    <workbookView xWindow="-120" yWindow="-120" windowWidth="29040" windowHeight="15840" xr2:uid="{A04CBF8D-2070-4C8F-AC0C-F4107449D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<sst xmlns="http://schemas.openxmlformats.org/spreadsheetml/2006/main" count="8" uniqueCount="8">
  <si>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64x64x100-1-8</t>
    <phoneticPr fontId="1" type="noConversion"/>
  </si>
  <si>
    <t>64x64x100-2-8</t>
    <phoneticPr fontId="1" type="noConversion"/>
  </si>
  <si>
    <t>64x64x100-3-8</t>
    <phoneticPr fontId="1" type="noConversion"/>
  </si>
  <si>
    <t>64x64x100-4-8</t>
    <phoneticPr fontId="1" type="noConversion"/>
  </si>
  <si>
    <t>64x64x100-5-8</t>
    <phoneticPr fontId="1" type="noConversion"/>
  </si>
  <si>
    <t>64x64x100-6-8</t>
    <phoneticPr fontId="1" type="noConversion"/>
  </si>
  <si>
    <t>64x64x100-7-8</t>
    <phoneticPr fontId="1" type="noConversion"/>
  </si>
  <si>
    <t>64x64x100-8-8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</si>
</sst>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Graph: Benchmark results</a:t>
            </a:r>
            <a:r>
              <a:rPr lang="en-US" altLang="zh-CN" baseline="0"/>
              <a:t> in ns/op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Sheet1!$A$1:$H$1</c:f>
              <c:strCache>
                <c:ptCount val="8"/>
                <c:pt idx="0">
                  <c:v>64x64x100-1-8</c:v>
                </c:pt>
                <c:pt idx="1">
                  <c:v>64x64x100-2-8</c:v>
                </c:pt>
                <c:pt idx="2">
                  <c:v>64x64x100-3-8</c:v>
                </c:pt>
                <c:pt idx="3">
                  <c:v>64x64x100-4-8</c:v>
                </c:pt>
                <c:pt idx="4">
                  <c:v>64x64x100-5-8</c:v>
                </c:pt>
                <c:pt idx="5">
                  <c:v>64x64x100-6-8</c:v>
                </c:pt>
                <c:pt idx="6">
                  <c:v>64x64x100-7-8</c:v>
                </c:pt>
                <c:pt idx="7">
                  <c:v>64x64x100-8-8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246433</c:v>
                </c:pt>
                <c:pt idx="1">
                  <c:v>237003</c:v>
                </c:pt>
                <c:pt idx="2">
                  <c:v>230254</c:v>
                </c:pt>
                <c:pt idx="3">
                  <c:v>255614</c:v>
                </c:pt>
                <c:pt idx="4">
                  <c:v>221082</c:v>
                </c:pt>
                <c:pt idx="5">
                  <c:v>217355</c:v>
                </c:pt>
                <c:pt idx="6">
                  <c:v>216161</c:v>
                </c:pt>
                <c:pt idx="7">
                  <c:v>214855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A-40A8-9830-5E052970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27400"/>
        <c:axId val="837328056"/>
      </c:lineChart>
      <c:catAx>
        <c:axId val="83732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328056"/>
        <c:crosses val="autoZero"/>
        <c:auto val="1"/>
        <c:lblAlgn val="ctr"/>
        <c:lblOffset val="100"/>
        <c:noMultiLvlLbl val="0"/>
      </c:catAx>
      <c:valAx>
        <c:axId val="837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32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4</xdr:row>
      <xdr:rowOff>76200</xdr:rowOff>
    </xdr:from>
    <xdr:to>
      <xdr:col>18</xdr:col>
      <xdr:colOff>361949</xdr:colOff>
      <xdr:row>34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17B37D-8C52-4371-982D-60690212E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A9CE-1EBF-40B7-99B9-A01F3B9C8EB0}">
  <dimension ref="A1:H2"/>
  <sheetViews>
    <sheetView tabSelected="1" workbookViewId="0">
      <selection activeCell="H2" sqref="H2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246433</v>
      </c>
      <c r="B2">
        <v>237003</v>
      </c>
      <c r="C2">
        <v>230254</v>
      </c>
      <c r="D2">
        <v>255614</v>
      </c>
      <c r="E2">
        <v>221082</v>
      </c>
      <c r="F2">
        <v>217355</v>
      </c>
      <c r="G2">
        <v>216161</v>
      </c>
      <c r="H2">
        <v>214855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HRH</dc:creator>
  <cp:lastModifiedBy>HRH</cp:lastModifiedBy>
  <dcterms:created xsi:type="dcterms:W3CDTF">2020-12-08T02:33:13Z</dcterms:created>
  <dcterms:modified xsi:type="dcterms:W3CDTF">2020-12-08T03:34:45Z</dcterms:modified>
</cp:coreProperties>
</file>