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<sst xmlns="http://schemas.openxmlformats.org/spreadsheetml/2006/main" count="17" uniqueCount="17">
  <si>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r>
      <rPr>
        <b/>
        <sz val="16"/>
        <color theme="1"/>
        <rFont val="等线"/>
        <charset val="134"/>
        <scheme val="minor"/>
      </rPr>
      <t>人员批量导入模板（</t>
    </r>
    <r>
      <rPr>
        <b/>
        <sz val="16"/>
        <color rgb="FFFF0000"/>
        <rFont val="等线"/>
        <charset val="134"/>
        <scheme val="minor"/>
      </rPr>
      <t>红色背景栏为必填项绿色背景栏为非必填项目</t>
    </r>
    <r>
      <rPr>
        <b/>
        <sz val="16"/>
        <color theme="1"/>
        <rFont val="等线"/>
        <charset val="134"/>
        <scheme val="minor"/>
      </rPr>
      <t>）</t>
    </r>
  </si>
  <si>
    <t>姓名</t>
  </si>
  <si>
    <t>工号</t>
  </si>
  <si>
    <t>手机号码</t>
  </si>
  <si>
    <t>身份证</t>
  </si>
  <si>
    <t>部门</t>
  </si>
  <si>
    <t>职务</t>
  </si>
  <si>
    <t>性别（0:女，1:男）</t>
  </si>
  <si>
    <t>年龄</t>
  </si>
  <si>
    <t>民族</t>
  </si>
  <si>
    <t>政治面貌</t>
  </si>
  <si>
    <t>家庭地址</t>
  </si>
  <si>
    <t>短号</t>
  </si>
  <si>
    <t>是否有子账号（0：否，1：是）</t>
  </si>
  <si>
    <t>子账号(默认:s+警号)</t>
  </si>
  <si>
    <t>子账号密码(默认:123456)</t>
  </si>
  <si>
    <t>首页(0:警员首页,   1:枪管员首页,  2:领导首页)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</si>
</sst>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6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topLeftCell="H1" workbookViewId="0">
      <selection activeCell="L10" sqref="L10"/>
    </sheetView>
  </sheetViews>
  <sheetFormatPr defaultColWidth="9" defaultRowHeight="14" outlineLevelRow="2"/>
  <cols>
    <col min="1" max="1" width="11.775" customWidth="1"/>
    <col min="2" max="2" width="14.3333333333333" style="2" customWidth="1"/>
    <col min="4" max="4" width="9" style="2"/>
    <col min="6" max="6" width="9" style="2"/>
    <col min="7" max="7" width="17.2166666666667" customWidth="1"/>
    <col min="8" max="8" width="9.88333333333333" customWidth="1"/>
    <col min="10" max="10" width="15.2166666666667" style="2" customWidth="1"/>
    <col min="11" max="11" width="27.4416666666667" customWidth="1"/>
    <col min="12" max="12" width="10.4416666666667"/>
    <col min="13" max="13" width="12.3333333333333" customWidth="1"/>
    <col min="14" max="14" width="12.4416666666667" style="2" customWidth="1"/>
    <col min="15" max="15" width="10.775" customWidth="1"/>
    <col min="16" max="16" width="19.5583333333333" customWidth="1"/>
  </cols>
  <sheetData>
    <row r="1" ht="27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1" customFormat="1" ht="46.05" customHeight="1" spans="1:16">
      <c r="A2" s="4" t="s">
        <v>1</v>
      </c>
      <c r="B2" s="5" t="s">
        <v>2</v>
      </c>
      <c r="C2" s="6" t="s">
        <v>3</v>
      </c>
      <c r="D2" s="5" t="s">
        <v>4</v>
      </c>
      <c r="E2" s="4" t="s">
        <v>5</v>
      </c>
      <c r="F2" s="7" t="s">
        <v>6</v>
      </c>
      <c r="G2" s="4" t="s">
        <v>7</v>
      </c>
      <c r="H2" s="4" t="s">
        <v>8</v>
      </c>
      <c r="I2" s="4" t="s">
        <v>9</v>
      </c>
      <c r="J2" s="8" t="s">
        <v>10</v>
      </c>
      <c r="K2" s="9" t="s">
        <v>11</v>
      </c>
      <c r="L2" s="9" t="s">
        <v>12</v>
      </c>
      <c r="M2" s="9" t="s">
        <v>13</v>
      </c>
      <c r="N2" s="8" t="s">
        <v>14</v>
      </c>
      <c r="O2" s="10" t="s">
        <v>15</v>
      </c>
      <c r="P2" s="10" t="s">
        <v>16</v>
      </c>
    </row>
    <row r="3" spans="2:14">
      <c r="B3"/>
      <c r="C3"/>
      <c r="D3"/>
      <c r="E3"/>
      <c r="F3"/>
      <c r="G3"/>
      <c r="H3"/>
      <c r="I3"/>
      <c r="J3"/>
      <c r="K3"/>
      <c r="L3"/>
      <c r="M3"/>
      <c r="N3"/>
    </row>
  </sheetData>
  <mergeCells count="1">
    <mergeCell ref="A1:O1"/>
  </mergeCells>
  <dataValidations count="3">
    <dataValidation type="list" allowBlank="1" showInputMessage="1" showErrorMessage="1" promptTitle="首页类型" prompt="0:警员首页,   1:枪管员首页,  2:领导首页" sqref="P1:P2 P4:P1048576">
      <formula1>"0,1,2"</formula1>
    </dataValidation>
    <dataValidation type="list" allowBlank="1" showInputMessage="1" showErrorMessage="1" promptTitle="是否有子账号" prompt="0：否，1：是" sqref="M1:M2 M4:M1048576">
      <formula1>"0,1"</formula1>
    </dataValidation>
    <dataValidation type="list" allowBlank="1" showInputMessage="1" showErrorMessage="1" promptTitle="性别" prompt="0:女，1:男" sqref="G1:G2 G4:G1048576">
      <formula1>"0,1"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2015-06-05T18:17:00Z</dcterms:created>
  <dcterms:modified xsi:type="dcterms:W3CDTF">2020-07-14T09:03:59Z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