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inefendy/workspace/comp4710_project/"/>
    </mc:Choice>
  </mc:AlternateContent>
  <xr:revisionPtr revIDLastSave="0" documentId="13_ncr:1_{0BADC29B-C7A0-9B4F-8E57-50E7D9A3F274}" xr6:coauthVersionLast="45" xr6:coauthVersionMax="45" xr10:uidLastSave="{00000000-0000-0000-0000-000000000000}"/>
  <bookViews>
    <workbookView xWindow="0" yWindow="500" windowWidth="25600" windowHeight="27200" xr2:uid="{7F3CC9C7-30F2-8A46-8BF3-EB685FE081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<sst xmlns="http://schemas.openxmlformats.org/spreadsheetml/2006/main" count="5" uniqueCount="5">
  <si>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hydrated-tweets</t>
  </si>
  <si>
    <t>date</t>
  </si>
  <si>
    <t>total_unique_tweets</t>
  </si>
  <si>
    <t>total_classified_1_tweets</t>
  </si>
  <si>
    <t>total_classified_0_tweets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</si>
</sst>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total_classified_1_tweets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d\-mmm</c:formatCode>
                <c:ptCount val="31"/>
                <c:pt idx="0">
                  <c:v>43910</c:v>
                </c:pt>
                <c:pt idx="1">
                  <c:v>43910</c:v>
                </c:pt>
                <c:pt idx="2">
                  <c:v>43910</c:v>
                </c:pt>
                <c:pt idx="3">
                  <c:v>43917</c:v>
                </c:pt>
                <c:pt idx="4">
                  <c:v>43931</c:v>
                </c:pt>
                <c:pt idx="5">
                  <c:v>43938</c:v>
                </c:pt>
                <c:pt idx="6">
                  <c:v>43945</c:v>
                </c:pt>
                <c:pt idx="7">
                  <c:v>43952</c:v>
                </c:pt>
                <c:pt idx="8">
                  <c:v>43959</c:v>
                </c:pt>
                <c:pt idx="9">
                  <c:v>43966</c:v>
                </c:pt>
                <c:pt idx="10">
                  <c:v>43973</c:v>
                </c:pt>
                <c:pt idx="11">
                  <c:v>43980</c:v>
                </c:pt>
                <c:pt idx="12">
                  <c:v>43987</c:v>
                </c:pt>
                <c:pt idx="13">
                  <c:v>43994</c:v>
                </c:pt>
                <c:pt idx="14">
                  <c:v>44001</c:v>
                </c:pt>
                <c:pt idx="15">
                  <c:v>44008</c:v>
                </c:pt>
                <c:pt idx="16">
                  <c:v>44015</c:v>
                </c:pt>
                <c:pt idx="17">
                  <c:v>44022</c:v>
                </c:pt>
                <c:pt idx="18">
                  <c:v>44029</c:v>
                </c:pt>
                <c:pt idx="19">
                  <c:v>44036</c:v>
                </c:pt>
                <c:pt idx="20">
                  <c:v>44043</c:v>
                </c:pt>
                <c:pt idx="21">
                  <c:v>44050</c:v>
                </c:pt>
                <c:pt idx="22">
                  <c:v>44057</c:v>
                </c:pt>
                <c:pt idx="23">
                  <c:v>44064</c:v>
                </c:pt>
                <c:pt idx="24">
                  <c:v>44071</c:v>
                </c:pt>
                <c:pt idx="25">
                  <c:v>44078</c:v>
                </c:pt>
                <c:pt idx="26">
                  <c:v>44085</c:v>
                </c:pt>
                <c:pt idx="27">
                  <c:v>44092</c:v>
                </c:pt>
                <c:pt idx="28">
                  <c:v>44099</c:v>
                </c:pt>
                <c:pt idx="29">
                  <c:v>44106</c:v>
                </c:pt>
                <c:pt idx="30">
                  <c:v>44113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900</c:v>
                </c:pt>
                <c:pt idx="1">
                  <c:v>957</c:v>
                </c:pt>
                <c:pt idx="2">
                  <c:v>1242</c:v>
                </c:pt>
                <c:pt idx="3">
                  <c:v>1819</c:v>
                </c:pt>
                <c:pt idx="4">
                  <c:v>1228</c:v>
                </c:pt>
                <c:pt idx="5">
                  <c:v>1549</c:v>
                </c:pt>
                <c:pt idx="6">
                  <c:v>904</c:v>
                </c:pt>
                <c:pt idx="7">
                  <c:v>739</c:v>
                </c:pt>
                <c:pt idx="8">
                  <c:v>763</c:v>
                </c:pt>
                <c:pt idx="9">
                  <c:v>847</c:v>
                </c:pt>
                <c:pt idx="10">
                  <c:v>760</c:v>
                </c:pt>
                <c:pt idx="11">
                  <c:v>813</c:v>
                </c:pt>
                <c:pt idx="12">
                  <c:v>1039</c:v>
                </c:pt>
                <c:pt idx="13">
                  <c:v>928</c:v>
                </c:pt>
                <c:pt idx="14">
                  <c:v>699</c:v>
                </c:pt>
                <c:pt idx="15">
                  <c:v>945</c:v>
                </c:pt>
                <c:pt idx="16">
                  <c:v>844</c:v>
                </c:pt>
                <c:pt idx="17">
                  <c:v>805</c:v>
                </c:pt>
                <c:pt idx="18">
                  <c:v>863</c:v>
                </c:pt>
                <c:pt idx="19">
                  <c:v>826</c:v>
                </c:pt>
                <c:pt idx="20">
                  <c:v>720</c:v>
                </c:pt>
                <c:pt idx="21">
                  <c:v>862</c:v>
                </c:pt>
                <c:pt idx="22">
                  <c:v>728</c:v>
                </c:pt>
                <c:pt idx="23">
                  <c:v>854</c:v>
                </c:pt>
                <c:pt idx="24">
                  <c:v>633</c:v>
                </c:pt>
                <c:pt idx="25">
                  <c:v>880</c:v>
                </c:pt>
                <c:pt idx="26">
                  <c:v>1102</c:v>
                </c:pt>
                <c:pt idx="27">
                  <c:v>974</c:v>
                </c:pt>
                <c:pt idx="28">
                  <c:v>800</c:v>
                </c:pt>
                <c:pt idx="29">
                  <c:v>1105</c:v>
                </c:pt>
                <c:pt idx="30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B-F04B-AF39-C4C1D2E54275}"/>
            </c:ext>
          </c:extLst>
        </c:ser>
        <c:ser>
          <c:idx val="1"/>
          <c:order val="1"/>
          <c:tx>
            <c:v>total_unique_tweets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d\-mmm</c:formatCode>
                <c:ptCount val="31"/>
                <c:pt idx="0">
                  <c:v>43910</c:v>
                </c:pt>
                <c:pt idx="1">
                  <c:v>43910</c:v>
                </c:pt>
                <c:pt idx="2">
                  <c:v>43910</c:v>
                </c:pt>
                <c:pt idx="3">
                  <c:v>43917</c:v>
                </c:pt>
                <c:pt idx="4">
                  <c:v>43931</c:v>
                </c:pt>
                <c:pt idx="5">
                  <c:v>43938</c:v>
                </c:pt>
                <c:pt idx="6">
                  <c:v>43945</c:v>
                </c:pt>
                <c:pt idx="7">
                  <c:v>43952</c:v>
                </c:pt>
                <c:pt idx="8">
                  <c:v>43959</c:v>
                </c:pt>
                <c:pt idx="9">
                  <c:v>43966</c:v>
                </c:pt>
                <c:pt idx="10">
                  <c:v>43973</c:v>
                </c:pt>
                <c:pt idx="11">
                  <c:v>43980</c:v>
                </c:pt>
                <c:pt idx="12">
                  <c:v>43987</c:v>
                </c:pt>
                <c:pt idx="13">
                  <c:v>43994</c:v>
                </c:pt>
                <c:pt idx="14">
                  <c:v>44001</c:v>
                </c:pt>
                <c:pt idx="15">
                  <c:v>44008</c:v>
                </c:pt>
                <c:pt idx="16">
                  <c:v>44015</c:v>
                </c:pt>
                <c:pt idx="17">
                  <c:v>44022</c:v>
                </c:pt>
                <c:pt idx="18">
                  <c:v>44029</c:v>
                </c:pt>
                <c:pt idx="19">
                  <c:v>44036</c:v>
                </c:pt>
                <c:pt idx="20">
                  <c:v>44043</c:v>
                </c:pt>
                <c:pt idx="21">
                  <c:v>44050</c:v>
                </c:pt>
                <c:pt idx="22">
                  <c:v>44057</c:v>
                </c:pt>
                <c:pt idx="23">
                  <c:v>44064</c:v>
                </c:pt>
                <c:pt idx="24">
                  <c:v>44071</c:v>
                </c:pt>
                <c:pt idx="25">
                  <c:v>44078</c:v>
                </c:pt>
                <c:pt idx="26">
                  <c:v>44085</c:v>
                </c:pt>
                <c:pt idx="27">
                  <c:v>44092</c:v>
                </c:pt>
                <c:pt idx="28">
                  <c:v>44099</c:v>
                </c:pt>
                <c:pt idx="29">
                  <c:v>44106</c:v>
                </c:pt>
                <c:pt idx="30">
                  <c:v>44113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6622</c:v>
                </c:pt>
                <c:pt idx="1">
                  <c:v>7153</c:v>
                </c:pt>
                <c:pt idx="2">
                  <c:v>7895</c:v>
                </c:pt>
                <c:pt idx="3">
                  <c:v>9527</c:v>
                </c:pt>
                <c:pt idx="4">
                  <c:v>8558</c:v>
                </c:pt>
                <c:pt idx="5">
                  <c:v>10294</c:v>
                </c:pt>
                <c:pt idx="6">
                  <c:v>12024</c:v>
                </c:pt>
                <c:pt idx="7">
                  <c:v>12350</c:v>
                </c:pt>
                <c:pt idx="8">
                  <c:v>12233</c:v>
                </c:pt>
                <c:pt idx="9">
                  <c:v>12438</c:v>
                </c:pt>
                <c:pt idx="10">
                  <c:v>12034</c:v>
                </c:pt>
                <c:pt idx="11">
                  <c:v>10528</c:v>
                </c:pt>
                <c:pt idx="12">
                  <c:v>11013</c:v>
                </c:pt>
                <c:pt idx="13">
                  <c:v>11188</c:v>
                </c:pt>
                <c:pt idx="14">
                  <c:v>11034</c:v>
                </c:pt>
                <c:pt idx="15">
                  <c:v>10752</c:v>
                </c:pt>
                <c:pt idx="16">
                  <c:v>10874</c:v>
                </c:pt>
                <c:pt idx="17">
                  <c:v>11110</c:v>
                </c:pt>
                <c:pt idx="18">
                  <c:v>11032</c:v>
                </c:pt>
                <c:pt idx="19">
                  <c:v>11481</c:v>
                </c:pt>
                <c:pt idx="20">
                  <c:v>11588</c:v>
                </c:pt>
                <c:pt idx="21">
                  <c:v>11331</c:v>
                </c:pt>
                <c:pt idx="22">
                  <c:v>10503</c:v>
                </c:pt>
                <c:pt idx="23">
                  <c:v>10478</c:v>
                </c:pt>
                <c:pt idx="24">
                  <c:v>10350</c:v>
                </c:pt>
                <c:pt idx="25">
                  <c:v>11643</c:v>
                </c:pt>
                <c:pt idx="26">
                  <c:v>11673</c:v>
                </c:pt>
                <c:pt idx="27">
                  <c:v>12400</c:v>
                </c:pt>
                <c:pt idx="28">
                  <c:v>12007</c:v>
                </c:pt>
                <c:pt idx="29">
                  <c:v>10671</c:v>
                </c:pt>
                <c:pt idx="30">
                  <c:v>10858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B-F04B-AF39-C4C1D2E54275}"/>
            </c:ext>
          </c:extLst>
        </c:ser>
        <c:ser>
          <c:idx val="2"/>
          <c:order val="2"/>
          <c:tx>
            <c:v>total_classified_0_tweets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d\-mmm</c:formatCode>
                <c:ptCount val="31"/>
                <c:pt idx="0">
                  <c:v>43910</c:v>
                </c:pt>
                <c:pt idx="1">
                  <c:v>43910</c:v>
                </c:pt>
                <c:pt idx="2">
                  <c:v>43910</c:v>
                </c:pt>
                <c:pt idx="3">
                  <c:v>43917</c:v>
                </c:pt>
                <c:pt idx="4">
                  <c:v>43931</c:v>
                </c:pt>
                <c:pt idx="5">
                  <c:v>43938</c:v>
                </c:pt>
                <c:pt idx="6">
                  <c:v>43945</c:v>
                </c:pt>
                <c:pt idx="7">
                  <c:v>43952</c:v>
                </c:pt>
                <c:pt idx="8">
                  <c:v>43959</c:v>
                </c:pt>
                <c:pt idx="9">
                  <c:v>43966</c:v>
                </c:pt>
                <c:pt idx="10">
                  <c:v>43973</c:v>
                </c:pt>
                <c:pt idx="11">
                  <c:v>43980</c:v>
                </c:pt>
                <c:pt idx="12">
                  <c:v>43987</c:v>
                </c:pt>
                <c:pt idx="13">
                  <c:v>43994</c:v>
                </c:pt>
                <c:pt idx="14">
                  <c:v>44001</c:v>
                </c:pt>
                <c:pt idx="15">
                  <c:v>44008</c:v>
                </c:pt>
                <c:pt idx="16">
                  <c:v>44015</c:v>
                </c:pt>
                <c:pt idx="17">
                  <c:v>44022</c:v>
                </c:pt>
                <c:pt idx="18">
                  <c:v>44029</c:v>
                </c:pt>
                <c:pt idx="19">
                  <c:v>44036</c:v>
                </c:pt>
                <c:pt idx="20">
                  <c:v>44043</c:v>
                </c:pt>
                <c:pt idx="21">
                  <c:v>44050</c:v>
                </c:pt>
                <c:pt idx="22">
                  <c:v>44057</c:v>
                </c:pt>
                <c:pt idx="23">
                  <c:v>44064</c:v>
                </c:pt>
                <c:pt idx="24">
                  <c:v>44071</c:v>
                </c:pt>
                <c:pt idx="25">
                  <c:v>44078</c:v>
                </c:pt>
                <c:pt idx="26">
                  <c:v>44085</c:v>
                </c:pt>
                <c:pt idx="27">
                  <c:v>44092</c:v>
                </c:pt>
                <c:pt idx="28">
                  <c:v>44099</c:v>
                </c:pt>
                <c:pt idx="29">
                  <c:v>44106</c:v>
                </c:pt>
                <c:pt idx="30">
                  <c:v>44113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5722</c:v>
                </c:pt>
                <c:pt idx="1">
                  <c:v>6196</c:v>
                </c:pt>
                <c:pt idx="2">
                  <c:v>6653</c:v>
                </c:pt>
                <c:pt idx="3">
                  <c:v>7708</c:v>
                </c:pt>
                <c:pt idx="4">
                  <c:v>7330</c:v>
                </c:pt>
                <c:pt idx="5">
                  <c:v>8745</c:v>
                </c:pt>
                <c:pt idx="6">
                  <c:v>11120</c:v>
                </c:pt>
                <c:pt idx="7">
                  <c:v>11611</c:v>
                </c:pt>
                <c:pt idx="8">
                  <c:v>11470</c:v>
                </c:pt>
                <c:pt idx="9">
                  <c:v>11591</c:v>
                </c:pt>
                <c:pt idx="10">
                  <c:v>11274</c:v>
                </c:pt>
                <c:pt idx="11">
                  <c:v>9715</c:v>
                </c:pt>
                <c:pt idx="12">
                  <c:v>9974</c:v>
                </c:pt>
                <c:pt idx="13">
                  <c:v>10260</c:v>
                </c:pt>
                <c:pt idx="14">
                  <c:v>10335</c:v>
                </c:pt>
                <c:pt idx="15">
                  <c:v>9807</c:v>
                </c:pt>
                <c:pt idx="16">
                  <c:v>10030</c:v>
                </c:pt>
                <c:pt idx="17">
                  <c:v>10305</c:v>
                </c:pt>
                <c:pt idx="18">
                  <c:v>10169</c:v>
                </c:pt>
                <c:pt idx="19">
                  <c:v>10655</c:v>
                </c:pt>
                <c:pt idx="20">
                  <c:v>10868</c:v>
                </c:pt>
                <c:pt idx="21">
                  <c:v>10469</c:v>
                </c:pt>
                <c:pt idx="22">
                  <c:v>9775</c:v>
                </c:pt>
                <c:pt idx="23">
                  <c:v>9624</c:v>
                </c:pt>
                <c:pt idx="24">
                  <c:v>9717</c:v>
                </c:pt>
                <c:pt idx="25">
                  <c:v>10763</c:v>
                </c:pt>
                <c:pt idx="26">
                  <c:v>10571</c:v>
                </c:pt>
                <c:pt idx="27">
                  <c:v>11426</c:v>
                </c:pt>
                <c:pt idx="28">
                  <c:v>11207</c:v>
                </c:pt>
                <c:pt idx="29">
                  <c:v>9566</c:v>
                </c:pt>
                <c:pt idx="30">
                  <c:v>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B-F04B-AF39-C4C1D2E5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49328"/>
        <c:axId val="138081248"/>
      </c:lineChart>
      <c:dateAx>
        <c:axId val="1376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1248"/>
        <c:crosses val="autoZero"/>
        <c:auto val="1"/>
        <c:lblOffset val="100"/>
        <c:baseTimeUnit val="days"/>
      </c:dateAx>
      <c:valAx>
        <c:axId val="1380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total_classified_1_tweets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Sheet1!$B$2:$B$32</c:f>
              <c:numCache>
                <c:formatCode>d\-mmm</c:formatCode>
                <c:ptCount val="31"/>
                <c:pt idx="0">
                  <c:v>43910</c:v>
                </c:pt>
                <c:pt idx="1">
                  <c:v>43910</c:v>
                </c:pt>
                <c:pt idx="2">
                  <c:v>43910</c:v>
                </c:pt>
                <c:pt idx="3">
                  <c:v>43917</c:v>
                </c:pt>
                <c:pt idx="4">
                  <c:v>43931</c:v>
                </c:pt>
                <c:pt idx="5">
                  <c:v>43938</c:v>
                </c:pt>
                <c:pt idx="6">
                  <c:v>43945</c:v>
                </c:pt>
                <c:pt idx="7">
                  <c:v>43952</c:v>
                </c:pt>
                <c:pt idx="8">
                  <c:v>43959</c:v>
                </c:pt>
                <c:pt idx="9">
                  <c:v>43966</c:v>
                </c:pt>
                <c:pt idx="10">
                  <c:v>43973</c:v>
                </c:pt>
                <c:pt idx="11">
                  <c:v>43980</c:v>
                </c:pt>
                <c:pt idx="12">
                  <c:v>43987</c:v>
                </c:pt>
                <c:pt idx="13">
                  <c:v>43994</c:v>
                </c:pt>
                <c:pt idx="14">
                  <c:v>44001</c:v>
                </c:pt>
                <c:pt idx="15">
                  <c:v>44008</c:v>
                </c:pt>
                <c:pt idx="16">
                  <c:v>44015</c:v>
                </c:pt>
                <c:pt idx="17">
                  <c:v>44022</c:v>
                </c:pt>
                <c:pt idx="18">
                  <c:v>44029</c:v>
                </c:pt>
                <c:pt idx="19">
                  <c:v>44036</c:v>
                </c:pt>
                <c:pt idx="20">
                  <c:v>44043</c:v>
                </c:pt>
                <c:pt idx="21">
                  <c:v>44050</c:v>
                </c:pt>
                <c:pt idx="22">
                  <c:v>44057</c:v>
                </c:pt>
                <c:pt idx="23">
                  <c:v>44064</c:v>
                </c:pt>
                <c:pt idx="24">
                  <c:v>44071</c:v>
                </c:pt>
                <c:pt idx="25">
                  <c:v>44078</c:v>
                </c:pt>
                <c:pt idx="26">
                  <c:v>44085</c:v>
                </c:pt>
                <c:pt idx="27">
                  <c:v>44092</c:v>
                </c:pt>
                <c:pt idx="28">
                  <c:v>44099</c:v>
                </c:pt>
                <c:pt idx="29">
                  <c:v>44106</c:v>
                </c:pt>
                <c:pt idx="30">
                  <c:v>44113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900</c:v>
                </c:pt>
                <c:pt idx="1">
                  <c:v>957</c:v>
                </c:pt>
                <c:pt idx="2">
                  <c:v>1242</c:v>
                </c:pt>
                <c:pt idx="3">
                  <c:v>1819</c:v>
                </c:pt>
                <c:pt idx="4">
                  <c:v>1228</c:v>
                </c:pt>
                <c:pt idx="5">
                  <c:v>1549</c:v>
                </c:pt>
                <c:pt idx="6">
                  <c:v>904</c:v>
                </c:pt>
                <c:pt idx="7">
                  <c:v>739</c:v>
                </c:pt>
                <c:pt idx="8">
                  <c:v>763</c:v>
                </c:pt>
                <c:pt idx="9">
                  <c:v>847</c:v>
                </c:pt>
                <c:pt idx="10">
                  <c:v>760</c:v>
                </c:pt>
                <c:pt idx="11">
                  <c:v>813</c:v>
                </c:pt>
                <c:pt idx="12">
                  <c:v>1039</c:v>
                </c:pt>
                <c:pt idx="13">
                  <c:v>928</c:v>
                </c:pt>
                <c:pt idx="14">
                  <c:v>699</c:v>
                </c:pt>
                <c:pt idx="15">
                  <c:v>945</c:v>
                </c:pt>
                <c:pt idx="16">
                  <c:v>844</c:v>
                </c:pt>
                <c:pt idx="17">
                  <c:v>805</c:v>
                </c:pt>
                <c:pt idx="18">
                  <c:v>863</c:v>
                </c:pt>
                <c:pt idx="19">
                  <c:v>826</c:v>
                </c:pt>
                <c:pt idx="20">
                  <c:v>720</c:v>
                </c:pt>
                <c:pt idx="21">
                  <c:v>862</c:v>
                </c:pt>
                <c:pt idx="22">
                  <c:v>728</c:v>
                </c:pt>
                <c:pt idx="23">
                  <c:v>854</c:v>
                </c:pt>
                <c:pt idx="24">
                  <c:v>633</c:v>
                </c:pt>
                <c:pt idx="25">
                  <c:v>880</c:v>
                </c:pt>
                <c:pt idx="26">
                  <c:v>1102</c:v>
                </c:pt>
                <c:pt idx="27">
                  <c:v>974</c:v>
                </c:pt>
                <c:pt idx="28">
                  <c:v>800</c:v>
                </c:pt>
                <c:pt idx="29">
                  <c:v>1105</c:v>
                </c:pt>
                <c:pt idx="30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2-B247-997F-E030BB510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70800"/>
        <c:axId val="129990976"/>
      </c:lineChart>
      <c:dateAx>
        <c:axId val="1435708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0976"/>
        <c:crosses val="autoZero"/>
        <c:auto val="1"/>
        <c:lblOffset val="100"/>
        <c:baseTimeUnit val="days"/>
      </c:dateAx>
      <c:valAx>
        <c:axId val="129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37</xdr:row>
      <xdr:rowOff>190500</xdr:rowOff>
    </xdr:from>
    <xdr:to>
      <xdr:col>6</xdr:col>
      <xdr:colOff>800100</xdr:colOff>
      <xdr:row>61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A3F81-CACE-8841-99BE-BF0AD35B1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6</xdr:row>
      <xdr:rowOff>165100</xdr:rowOff>
    </xdr:from>
    <xdr:to>
      <xdr:col>14</xdr:col>
      <xdr:colOff>355600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4EE30-4F98-2E40-8F8C-D0BE3E26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23C0-D785-334B-9375-08E66285C1E5}">
  <dimension ref="A1:E32"/>
  <sheetViews>
    <sheetView tabSelected="1" workbookViewId="0">
      <selection activeCell="I43" sqref="I43"/>
    </sheetView>
  </sheetViews>
  <sheetFormatPr baseColWidth="10" defaultRowHeight="16" x14ac:dyDescent="0.2"/>
  <cols>
    <col min="1" max="1" width="14.6640625" bestFit="1" customWidth="1"/>
    <col min="2" max="2" width="18.83203125" customWidth="1"/>
    <col min="3" max="3" width="18.33203125" bestFit="1" customWidth="1"/>
    <col min="4" max="4" width="22.6640625" bestFit="1" customWidth="1"/>
    <col min="5" max="5" width="2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43910</v>
      </c>
      <c r="C2">
        <v>6622</v>
      </c>
      <c r="D2">
        <v>900</v>
      </c>
      <c r="E2">
        <v>5722</v>
      </c>
    </row>
    <row r="3" spans="1:5" x14ac:dyDescent="0.2">
      <c r="A3">
        <v>2</v>
      </c>
      <c r="B3" s="1">
        <v>43910</v>
      </c>
      <c r="C3">
        <v>7153</v>
      </c>
      <c r="D3">
        <v>957</v>
      </c>
      <c r="E3">
        <v>6196</v>
      </c>
    </row>
    <row r="4" spans="1:5" x14ac:dyDescent="0.2">
      <c r="A4">
        <v>3</v>
      </c>
      <c r="B4" s="1">
        <v>43910</v>
      </c>
      <c r="C4">
        <v>7895</v>
      </c>
      <c r="D4">
        <v>1242</v>
      </c>
      <c r="E4">
        <v>6653</v>
      </c>
    </row>
    <row r="5" spans="1:5" x14ac:dyDescent="0.2">
      <c r="A5">
        <v>10</v>
      </c>
      <c r="B5" s="1">
        <v>43917</v>
      </c>
      <c r="C5">
        <v>9527</v>
      </c>
      <c r="D5">
        <v>1819</v>
      </c>
      <c r="E5">
        <v>7708</v>
      </c>
    </row>
    <row r="6" spans="1:5" x14ac:dyDescent="0.2">
      <c r="A6">
        <v>23</v>
      </c>
      <c r="B6" s="1">
        <v>43931</v>
      </c>
      <c r="C6">
        <v>8558</v>
      </c>
      <c r="D6">
        <v>1228</v>
      </c>
      <c r="E6">
        <v>7330</v>
      </c>
    </row>
    <row r="7" spans="1:5" x14ac:dyDescent="0.2">
      <c r="A7">
        <v>30</v>
      </c>
      <c r="B7" s="1">
        <v>43938</v>
      </c>
      <c r="C7">
        <v>10294</v>
      </c>
      <c r="D7">
        <v>1549</v>
      </c>
      <c r="E7">
        <v>8745</v>
      </c>
    </row>
    <row r="8" spans="1:5" x14ac:dyDescent="0.2">
      <c r="A8">
        <v>37</v>
      </c>
      <c r="B8" s="1">
        <v>43945</v>
      </c>
      <c r="C8">
        <v>12024</v>
      </c>
      <c r="D8">
        <v>904</v>
      </c>
      <c r="E8">
        <v>11120</v>
      </c>
    </row>
    <row r="9" spans="1:5" x14ac:dyDescent="0.2">
      <c r="A9">
        <v>44</v>
      </c>
      <c r="B9" s="1">
        <v>43952</v>
      </c>
      <c r="C9">
        <v>12350</v>
      </c>
      <c r="D9">
        <v>739</v>
      </c>
      <c r="E9">
        <v>11611</v>
      </c>
    </row>
    <row r="10" spans="1:5" x14ac:dyDescent="0.2">
      <c r="A10">
        <v>51</v>
      </c>
      <c r="B10" s="1">
        <v>43959</v>
      </c>
      <c r="C10">
        <v>12233</v>
      </c>
      <c r="D10">
        <v>763</v>
      </c>
      <c r="E10">
        <v>11470</v>
      </c>
    </row>
    <row r="11" spans="1:5" x14ac:dyDescent="0.2">
      <c r="A11">
        <v>58</v>
      </c>
      <c r="B11" s="1">
        <v>43966</v>
      </c>
      <c r="C11">
        <v>12438</v>
      </c>
      <c r="D11">
        <v>847</v>
      </c>
      <c r="E11">
        <v>11591</v>
      </c>
    </row>
    <row r="12" spans="1:5" x14ac:dyDescent="0.2">
      <c r="A12">
        <v>65</v>
      </c>
      <c r="B12" s="1">
        <v>43973</v>
      </c>
      <c r="C12">
        <v>12034</v>
      </c>
      <c r="D12">
        <v>760</v>
      </c>
      <c r="E12">
        <v>11274</v>
      </c>
    </row>
    <row r="13" spans="1:5" x14ac:dyDescent="0.2">
      <c r="A13">
        <v>72</v>
      </c>
      <c r="B13" s="1">
        <v>43980</v>
      </c>
      <c r="C13">
        <v>10528</v>
      </c>
      <c r="D13">
        <v>813</v>
      </c>
      <c r="E13">
        <v>9715</v>
      </c>
    </row>
    <row r="14" spans="1:5" x14ac:dyDescent="0.2">
      <c r="A14">
        <v>79</v>
      </c>
      <c r="B14" s="1">
        <v>43987</v>
      </c>
      <c r="C14">
        <v>11013</v>
      </c>
      <c r="D14">
        <v>1039</v>
      </c>
      <c r="E14">
        <v>9974</v>
      </c>
    </row>
    <row r="15" spans="1:5" x14ac:dyDescent="0.2">
      <c r="A15">
        <v>86</v>
      </c>
      <c r="B15" s="1">
        <v>43994</v>
      </c>
      <c r="C15">
        <v>11188</v>
      </c>
      <c r="D15">
        <v>928</v>
      </c>
      <c r="E15">
        <v>10260</v>
      </c>
    </row>
    <row r="16" spans="1:5" x14ac:dyDescent="0.2">
      <c r="A16">
        <v>93</v>
      </c>
      <c r="B16" s="1">
        <v>44001</v>
      </c>
      <c r="C16">
        <v>11034</v>
      </c>
      <c r="D16">
        <v>699</v>
      </c>
      <c r="E16">
        <v>10335</v>
      </c>
    </row>
    <row r="17" spans="1:5" x14ac:dyDescent="0.2">
      <c r="A17">
        <v>100</v>
      </c>
      <c r="B17" s="1">
        <v>44008</v>
      </c>
      <c r="C17">
        <v>10752</v>
      </c>
      <c r="D17">
        <v>945</v>
      </c>
      <c r="E17">
        <v>9807</v>
      </c>
    </row>
    <row r="18" spans="1:5" x14ac:dyDescent="0.2">
      <c r="A18">
        <v>107</v>
      </c>
      <c r="B18" s="1">
        <v>44015</v>
      </c>
      <c r="C18">
        <v>10874</v>
      </c>
      <c r="D18">
        <v>844</v>
      </c>
      <c r="E18">
        <v>10030</v>
      </c>
    </row>
    <row r="19" spans="1:5" x14ac:dyDescent="0.2">
      <c r="A19">
        <v>114</v>
      </c>
      <c r="B19" s="1">
        <v>44022</v>
      </c>
      <c r="C19">
        <v>11110</v>
      </c>
      <c r="D19">
        <v>805</v>
      </c>
      <c r="E19">
        <v>10305</v>
      </c>
    </row>
    <row r="20" spans="1:5" x14ac:dyDescent="0.2">
      <c r="A20">
        <v>121</v>
      </c>
      <c r="B20" s="1">
        <v>44029</v>
      </c>
      <c r="C20">
        <v>11032</v>
      </c>
      <c r="D20">
        <v>863</v>
      </c>
      <c r="E20">
        <v>10169</v>
      </c>
    </row>
    <row r="21" spans="1:5" x14ac:dyDescent="0.2">
      <c r="A21">
        <v>128</v>
      </c>
      <c r="B21" s="1">
        <v>44036</v>
      </c>
      <c r="C21">
        <v>11481</v>
      </c>
      <c r="D21">
        <v>826</v>
      </c>
      <c r="E21">
        <v>10655</v>
      </c>
    </row>
    <row r="22" spans="1:5" x14ac:dyDescent="0.2">
      <c r="A22">
        <v>135</v>
      </c>
      <c r="B22" s="1">
        <v>44043</v>
      </c>
      <c r="C22">
        <v>11588</v>
      </c>
      <c r="D22">
        <v>720</v>
      </c>
      <c r="E22">
        <v>10868</v>
      </c>
    </row>
    <row r="23" spans="1:5" x14ac:dyDescent="0.2">
      <c r="A23">
        <v>142</v>
      </c>
      <c r="B23" s="1">
        <v>44050</v>
      </c>
      <c r="C23">
        <v>11331</v>
      </c>
      <c r="D23">
        <v>862</v>
      </c>
      <c r="E23">
        <v>10469</v>
      </c>
    </row>
    <row r="24" spans="1:5" x14ac:dyDescent="0.2">
      <c r="A24">
        <v>149</v>
      </c>
      <c r="B24" s="1">
        <v>44057</v>
      </c>
      <c r="C24">
        <v>10503</v>
      </c>
      <c r="D24">
        <v>728</v>
      </c>
      <c r="E24">
        <v>9775</v>
      </c>
    </row>
    <row r="25" spans="1:5" x14ac:dyDescent="0.2">
      <c r="A25">
        <v>156</v>
      </c>
      <c r="B25" s="1">
        <v>44064</v>
      </c>
      <c r="C25">
        <v>10478</v>
      </c>
      <c r="D25">
        <v>854</v>
      </c>
      <c r="E25">
        <v>9624</v>
      </c>
    </row>
    <row r="26" spans="1:5" x14ac:dyDescent="0.2">
      <c r="A26">
        <v>163</v>
      </c>
      <c r="B26" s="1">
        <v>44071</v>
      </c>
      <c r="C26">
        <v>10350</v>
      </c>
      <c r="D26">
        <v>633</v>
      </c>
      <c r="E26">
        <v>9717</v>
      </c>
    </row>
    <row r="27" spans="1:5" x14ac:dyDescent="0.2">
      <c r="A27">
        <v>170</v>
      </c>
      <c r="B27" s="1">
        <v>44078</v>
      </c>
      <c r="C27">
        <v>11643</v>
      </c>
      <c r="D27">
        <v>880</v>
      </c>
      <c r="E27">
        <v>10763</v>
      </c>
    </row>
    <row r="28" spans="1:5" x14ac:dyDescent="0.2">
      <c r="A28">
        <v>177</v>
      </c>
      <c r="B28" s="1">
        <v>44085</v>
      </c>
      <c r="C28">
        <v>11673</v>
      </c>
      <c r="D28">
        <v>1102</v>
      </c>
      <c r="E28">
        <v>10571</v>
      </c>
    </row>
    <row r="29" spans="1:5" x14ac:dyDescent="0.2">
      <c r="A29">
        <v>184</v>
      </c>
      <c r="B29" s="1">
        <v>44092</v>
      </c>
      <c r="C29">
        <v>12400</v>
      </c>
      <c r="D29">
        <v>974</v>
      </c>
      <c r="E29">
        <v>11426</v>
      </c>
    </row>
    <row r="30" spans="1:5" x14ac:dyDescent="0.2">
      <c r="A30">
        <v>191</v>
      </c>
      <c r="B30" s="1">
        <v>44099</v>
      </c>
      <c r="C30">
        <v>12007</v>
      </c>
      <c r="D30">
        <v>800</v>
      </c>
      <c r="E30">
        <v>11207</v>
      </c>
    </row>
    <row r="31" spans="1:5" x14ac:dyDescent="0.2">
      <c r="A31">
        <v>198</v>
      </c>
      <c r="B31" s="1">
        <v>44106</v>
      </c>
      <c r="C31">
        <v>10671</v>
      </c>
      <c r="D31">
        <v>1105</v>
      </c>
      <c r="E31">
        <v>9566</v>
      </c>
    </row>
    <row r="32" spans="1:5" x14ac:dyDescent="0.2">
      <c r="A32">
        <v>205</v>
      </c>
      <c r="B32" s="1">
        <v>44113</v>
      </c>
      <c r="C32">
        <v>10858</v>
      </c>
      <c r="D32">
        <v>1019</v>
      </c>
      <c r="E32">
        <v>9839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Efendy</dc:creator>
  <cp:lastModifiedBy>Devin Efendy</cp:lastModifiedBy>
  <dcterms:created xsi:type="dcterms:W3CDTF">2020-12-20T23:06:49Z</dcterms:created>
  <dcterms:modified xsi:type="dcterms:W3CDTF">2020-12-21T06:46:27Z</dcterms:modified>
</cp:coreProperties>
</file>