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1 Git项目\PyLEAP\ImportExcel\"/>
    </mc:Choice>
  </mc:AlternateContent>
  <xr:revisionPtr revIDLastSave="0" documentId="13_ncr:1_{56D2C208-E498-4EE5-A1E1-8EAD6C47154B}" xr6:coauthVersionLast="47" xr6:coauthVersionMax="47" xr10:uidLastSave="{00000000-0000-0000-0000-000000000000}"/>
  <bookViews>
    <workbookView xWindow="-109" yWindow="-109" windowWidth="31196" windowHeight="16917" tabRatio="678" firstSheet="6" activeTab="16" xr2:uid="{00000000-000D-0000-FFFF-FFFF00000000}"/>
  </bookViews>
  <sheets>
    <sheet name="能源消费记录" sheetId="1" r:id="rId1"/>
    <sheet name="碳排放记录" sheetId="3" r:id="rId2"/>
    <sheet name="净碳排放记录" sheetId="4" r:id="rId3"/>
    <sheet name="电力消费记录" sheetId="5" r:id="rId4"/>
    <sheet name="清洁能源占比记录" sheetId="6" r:id="rId5"/>
    <sheet name="能耗强度下降率记录" sheetId="7" r:id="rId6"/>
    <sheet name="碳排放强度下降率记录" sheetId="8" r:id="rId7"/>
    <sheet name="Demand" sheetId="9" r:id="rId8"/>
    <sheet name="Transformation" sheetId="10" r:id="rId9"/>
    <sheet name="IndustryProcess" sheetId="11" r:id="rId10"/>
    <sheet name="AgricultureActivity" sheetId="12" r:id="rId11"/>
    <sheet name="WasteDisposal" sheetId="13" r:id="rId12"/>
    <sheet name="SolidFuels" sheetId="14" r:id="rId13"/>
    <sheet name="OilProducts" sheetId="15" r:id="rId14"/>
    <sheet name="NaturalGas" sheetId="16" r:id="rId15"/>
    <sheet name="Nuclear" sheetId="17" r:id="rId16"/>
    <sheet name="Renewables" sheetId="18" r:id="rId17"/>
  </sheets>
  <definedNames>
    <definedName name="_xlnm._FilterDatabase" localSheetId="7" hidden="1">Demand!#REF!</definedName>
    <definedName name="_xlnm._FilterDatabase" localSheetId="8" hidden="1">Transformation!#REF!</definedName>
    <definedName name="_xlnm._FilterDatabase" localSheetId="0" hidden="1">能源消费记录!#REF!</definedName>
    <definedName name="_xlnm._FilterDatabase" localSheetId="1" hidden="1">碳排放记录!#REF!</definedName>
  </definedNames>
  <calcPr calcId="1790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342752620647138E-2"/>
          <c:y val="8.9579226271776675E-3"/>
          <c:w val="0.95249071639985161"/>
          <c:h val="0.916485592997725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碳排放记录!$B$2:$AP$2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F0E-BA68-14E71D2912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碳排放记录!$B$3:$AP$3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5-4F0E-BA68-14E71D2912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碳排放记录!$B$4:$AP$4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5-4F0E-BA68-14E71D2912C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碳排放记录!$B$5:$AP$5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5-4F0E-BA68-14E71D2912C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碳排放记录!$B$6:$AP$6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5-4F0E-BA68-14E71D2912C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碳排放记录!$B$7:$AP$7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5-4F0E-BA68-14E71D2912C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碳排放记录!$B$8:$AP$8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65-4F0E-BA68-14E71D2912C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碳排放记录!$B$9:$AP$9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65-4F0E-BA68-14E71D2912C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碳排放记录!$B$10:$AP$10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65-4F0E-BA68-14E71D2912C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碳排放记录!$B$11:$AP$11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65-4F0E-BA68-14E71D2912C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碳排放记录!$B$12:$AP$12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65-4F0E-BA68-14E71D2912C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碳排放记录!$B$13:$AP$13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65-4F0E-BA68-14E71D2912C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碳排放记录!$B$14:$AP$14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65-4F0E-BA68-14E71D2912C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碳排放记录!$B$15:$AP$15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65-4F0E-BA68-14E71D2912C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碳排放记录!$B$16:$AP$16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65-4F0E-BA68-14E71D2912C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碳排放记录!$B$17:$AP$17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65-4F0E-BA68-14E71D2912C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碳排放记录!$B$18:$AP$18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65-4F0E-BA68-14E71D2912C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碳排放记录!$B$19:$AP$19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65-4F0E-BA68-14E71D2912C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碳排放记录!$B$20:$AP$20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65-4F0E-BA68-14E71D2912C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碳排放记录!$B$21:$AP$21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65-4F0E-BA68-14E71D2912C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碳排放记录!$B$22:$AP$22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65-4F0E-BA68-14E71D2912C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碳排放记录!$B$23:$AP$23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65-4F0E-BA68-14E71D2912C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碳排放记录!$B$24:$AP$24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65-4F0E-BA68-14E71D2912C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碳排放记录!$B$25:$AP$25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65-4F0E-BA68-14E71D2912C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碳排放记录!$B$26:$AP$26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265-4F0E-BA68-14E71D2912C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碳排放记录!$B$27:$AP$27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265-4F0E-BA68-14E71D2912C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碳排放记录!$B$28:$AP$28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265-4F0E-BA68-14E71D2912C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碳排放记录!$B$29:$AP$29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265-4F0E-BA68-14E71D2912C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碳排放记录!$B$30:$AP$30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265-4F0E-BA68-14E71D2912C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碳排放记录!$B$31:$AP$31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265-4F0E-BA68-14E71D2912C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碳排放记录!$B$32:$AP$32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265-4F0E-BA68-14E71D2912C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碳排放记录!$B$33:$AP$33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265-4F0E-BA68-14E71D2912C4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碳排放记录!$B$34:$AP$34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265-4F0E-BA68-14E71D2912C4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碳排放记录!$B$35:$AP$35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265-4F0E-BA68-14E71D2912C4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碳排放记录!$B$36:$AP$36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265-4F0E-BA68-14E71D2912C4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碳排放记录!$B$37:$AP$37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265-4F0E-BA68-14E71D2912C4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碳排放记录!$B$38:$AP$38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265-4F0E-BA68-14E71D2912C4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碳排放记录!$B$39:$AP$39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265-4F0E-BA68-14E71D2912C4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碳排放记录!$B$40:$AP$40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265-4F0E-BA68-14E71D2912C4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碳排放记录!$B$41:$AP$41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265-4F0E-BA68-14E71D2912C4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碳排放记录!$B$42:$AP$42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265-4F0E-BA68-14E71D2912C4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碳排放记录!$B$43:$AP$43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265-4F0E-BA68-14E71D2912C4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碳排放记录!$B$44:$AP$44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265-4F0E-BA68-14E71D2912C4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碳排放记录!$B$45:$AP$45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265-4F0E-BA68-14E71D2912C4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碳排放记录!$B$46:$AP$46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265-4F0E-BA68-14E71D2912C4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碳排放记录!$B$47:$AP$47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265-4F0E-BA68-14E71D2912C4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碳排放记录!$B$48:$AP$48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265-4F0E-BA68-14E71D2912C4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碳排放记录!$B$49:$AP$49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265-4F0E-BA68-14E71D2912C4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碳排放记录!$B$50:$AP$50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265-4F0E-BA68-14E71D2912C4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碳排放记录!$B$51:$AP$51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265-4F0E-BA68-14E71D2912C4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碳排放记录!$B$52:$AP$52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265-4F0E-BA68-14E71D2912C4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碳排放记录!$B$53:$AP$53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265-4F0E-BA68-14E71D2912C4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碳排放记录!$B$54:$AP$54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265-4F0E-BA68-14E71D2912C4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碳排放记录!$B$55:$AP$55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265-4F0E-BA68-14E71D2912C4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碳排放记录!$B$56:$AP$56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265-4F0E-BA68-14E71D2912C4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碳排放记录!$B$57:$AP$57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265-4F0E-BA68-14E71D2912C4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碳排放记录!$B$58:$AP$58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265-4F0E-BA68-14E71D2912C4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碳排放记录!$B$59:$AP$59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265-4F0E-BA68-14E71D2912C4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碳排放记录!$B$60:$AP$60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265-4F0E-BA68-14E71D2912C4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碳排放记录!$B$61:$AP$61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265-4F0E-BA68-14E71D2912C4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碳排放记录!$B$62:$AP$62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265-4F0E-BA68-14E71D2912C4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碳排放记录!$B$63:$AP$63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265-4F0E-BA68-14E71D2912C4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碳排放记录!$B$64:$AP$64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265-4F0E-BA68-14E71D2912C4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碳排放记录!$B$65:$AP$65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265-4F0E-BA68-14E71D2912C4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碳排放记录!$B$66:$AP$66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265-4F0E-BA68-14E71D2912C4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碳排放记录!$B$67:$AP$67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265-4F0E-BA68-14E71D2912C4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碳排放记录!$B$68:$AP$68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265-4F0E-BA68-14E71D2912C4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碳排放记录!$B$69:$AP$69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265-4F0E-BA68-14E71D2912C4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碳排放记录!$B$70:$AP$70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265-4F0E-BA68-14E71D2912C4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碳排放记录!$B$71:$AP$71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265-4F0E-BA68-14E71D2912C4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碳排放记录!$B$72:$AP$72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265-4F0E-BA68-14E71D2912C4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碳排放记录!$B$73:$AP$73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265-4F0E-BA68-14E71D2912C4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碳排放记录!$B$74:$AP$74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265-4F0E-BA68-14E71D2912C4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碳排放记录!$B$75:$AP$75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265-4F0E-BA68-14E71D2912C4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碳排放记录!$B$76:$AP$76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265-4F0E-BA68-14E71D2912C4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碳排放记录!$B$77:$AP$77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265-4F0E-BA68-14E71D2912C4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碳排放记录!$B$78:$AP$78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265-4F0E-BA68-14E71D2912C4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碳排放记录!$B$79:$AP$79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265-4F0E-BA68-14E71D2912C4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碳排放记录!$B$80:$AP$80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265-4F0E-BA68-14E71D2912C4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碳排放记录!$B$81:$AP$81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265-4F0E-BA68-14E71D2912C4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碳排放记录!$B$82:$AP$82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265-4F0E-BA68-14E71D2912C4}"/>
            </c:ext>
          </c:extLst>
        </c:ser>
        <c:ser>
          <c:idx val="81"/>
          <c:order val="8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碳排放记录!$B$83:$AP$83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265-4F0E-BA68-14E71D2912C4}"/>
            </c:ext>
          </c:extLst>
        </c:ser>
        <c:ser>
          <c:idx val="82"/>
          <c:order val="8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碳排放记录!$B$84:$AP$84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265-4F0E-BA68-14E71D2912C4}"/>
            </c:ext>
          </c:extLst>
        </c:ser>
        <c:ser>
          <c:idx val="83"/>
          <c:order val="8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碳排放记录!$B$85:$AP$85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265-4F0E-BA68-14E71D2912C4}"/>
            </c:ext>
          </c:extLst>
        </c:ser>
        <c:ser>
          <c:idx val="84"/>
          <c:order val="8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碳排放记录!$B$86:$AP$86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265-4F0E-BA68-14E71D2912C4}"/>
            </c:ext>
          </c:extLst>
        </c:ser>
        <c:ser>
          <c:idx val="85"/>
          <c:order val="8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碳排放记录!$B$87:$AP$87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265-4F0E-BA68-14E71D2912C4}"/>
            </c:ext>
          </c:extLst>
        </c:ser>
        <c:ser>
          <c:idx val="86"/>
          <c:order val="8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碳排放记录!$B$88:$AP$88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265-4F0E-BA68-14E71D2912C4}"/>
            </c:ext>
          </c:extLst>
        </c:ser>
        <c:ser>
          <c:idx val="87"/>
          <c:order val="8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碳排放记录!$B$89:$AP$89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265-4F0E-BA68-14E71D2912C4}"/>
            </c:ext>
          </c:extLst>
        </c:ser>
        <c:ser>
          <c:idx val="88"/>
          <c:order val="8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碳排放记录!$B$90:$AP$90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265-4F0E-BA68-14E71D2912C4}"/>
            </c:ext>
          </c:extLst>
        </c:ser>
        <c:ser>
          <c:idx val="89"/>
          <c:order val="8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碳排放记录!$B$91:$AP$91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265-4F0E-BA68-14E71D2912C4}"/>
            </c:ext>
          </c:extLst>
        </c:ser>
        <c:ser>
          <c:idx val="90"/>
          <c:order val="9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碳排放记录!$B$92:$AP$92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265-4F0E-BA68-14E71D2912C4}"/>
            </c:ext>
          </c:extLst>
        </c:ser>
        <c:ser>
          <c:idx val="91"/>
          <c:order val="9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碳排放记录!$B$93:$AP$93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265-4F0E-BA68-14E71D2912C4}"/>
            </c:ext>
          </c:extLst>
        </c:ser>
        <c:ser>
          <c:idx val="92"/>
          <c:order val="9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碳排放记录!$B$94:$AP$94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265-4F0E-BA68-14E71D2912C4}"/>
            </c:ext>
          </c:extLst>
        </c:ser>
        <c:ser>
          <c:idx val="93"/>
          <c:order val="9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碳排放记录!$B$95:$AP$95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265-4F0E-BA68-14E71D2912C4}"/>
            </c:ext>
          </c:extLst>
        </c:ser>
        <c:ser>
          <c:idx val="94"/>
          <c:order val="9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碳排放记录!$B$96:$AP$96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265-4F0E-BA68-14E71D2912C4}"/>
            </c:ext>
          </c:extLst>
        </c:ser>
        <c:ser>
          <c:idx val="95"/>
          <c:order val="9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碳排放记录!$B$97:$AP$97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265-4F0E-BA68-14E71D2912C4}"/>
            </c:ext>
          </c:extLst>
        </c:ser>
        <c:ser>
          <c:idx val="96"/>
          <c:order val="9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碳排放记录!$B$98:$AP$98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265-4F0E-BA68-14E71D2912C4}"/>
            </c:ext>
          </c:extLst>
        </c:ser>
        <c:ser>
          <c:idx val="97"/>
          <c:order val="9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碳排放记录!$B$99:$AP$99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265-4F0E-BA68-14E71D2912C4}"/>
            </c:ext>
          </c:extLst>
        </c:ser>
        <c:ser>
          <c:idx val="98"/>
          <c:order val="9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碳排放记录!$B$100:$AP$100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265-4F0E-BA68-14E71D2912C4}"/>
            </c:ext>
          </c:extLst>
        </c:ser>
        <c:ser>
          <c:idx val="99"/>
          <c:order val="9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碳排放记录!$B$101:$AP$101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265-4F0E-BA68-14E71D2912C4}"/>
            </c:ext>
          </c:extLst>
        </c:ser>
        <c:ser>
          <c:idx val="100"/>
          <c:order val="10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碳排放记录!$B$102:$AP$102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265-4F0E-BA68-14E71D2912C4}"/>
            </c:ext>
          </c:extLst>
        </c:ser>
        <c:ser>
          <c:idx val="101"/>
          <c:order val="10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碳排放记录!$B$103:$AP$103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265-4F0E-BA68-14E71D2912C4}"/>
            </c:ext>
          </c:extLst>
        </c:ser>
        <c:ser>
          <c:idx val="102"/>
          <c:order val="10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碳排放记录!$B$104:$AP$104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265-4F0E-BA68-14E71D2912C4}"/>
            </c:ext>
          </c:extLst>
        </c:ser>
        <c:ser>
          <c:idx val="103"/>
          <c:order val="10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碳排放记录!$B$105:$AP$105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265-4F0E-BA68-14E71D2912C4}"/>
            </c:ext>
          </c:extLst>
        </c:ser>
        <c:ser>
          <c:idx val="104"/>
          <c:order val="10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碳排放记录!$B$106:$AP$106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265-4F0E-BA68-14E71D2912C4}"/>
            </c:ext>
          </c:extLst>
        </c:ser>
        <c:ser>
          <c:idx val="105"/>
          <c:order val="10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碳排放记录!$B$107:$AP$107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265-4F0E-BA68-14E71D2912C4}"/>
            </c:ext>
          </c:extLst>
        </c:ser>
        <c:ser>
          <c:idx val="106"/>
          <c:order val="10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碳排放记录!$B$108:$AP$108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265-4F0E-BA68-14E71D2912C4}"/>
            </c:ext>
          </c:extLst>
        </c:ser>
        <c:ser>
          <c:idx val="107"/>
          <c:order val="10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碳排放记录!$B$109:$AP$109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265-4F0E-BA68-14E71D2912C4}"/>
            </c:ext>
          </c:extLst>
        </c:ser>
        <c:ser>
          <c:idx val="108"/>
          <c:order val="10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碳排放记录!$B$110:$AP$110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265-4F0E-BA68-14E71D2912C4}"/>
            </c:ext>
          </c:extLst>
        </c:ser>
        <c:ser>
          <c:idx val="109"/>
          <c:order val="10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碳排放记录!$B$111:$AP$111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265-4F0E-BA68-14E71D2912C4}"/>
            </c:ext>
          </c:extLst>
        </c:ser>
        <c:ser>
          <c:idx val="110"/>
          <c:order val="11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碳排放记录!$B$112:$AP$112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265-4F0E-BA68-14E71D2912C4}"/>
            </c:ext>
          </c:extLst>
        </c:ser>
        <c:ser>
          <c:idx val="111"/>
          <c:order val="11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碳排放记录!$B$113:$AP$113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265-4F0E-BA68-14E71D2912C4}"/>
            </c:ext>
          </c:extLst>
        </c:ser>
        <c:ser>
          <c:idx val="112"/>
          <c:order val="11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碳排放记录!$B$114:$AP$114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265-4F0E-BA68-14E71D2912C4}"/>
            </c:ext>
          </c:extLst>
        </c:ser>
        <c:ser>
          <c:idx val="113"/>
          <c:order val="11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碳排放记录!$B$115:$AP$115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265-4F0E-BA68-14E71D2912C4}"/>
            </c:ext>
          </c:extLst>
        </c:ser>
        <c:ser>
          <c:idx val="114"/>
          <c:order val="11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碳排放记录!$B$116:$AP$116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265-4F0E-BA68-14E71D2912C4}"/>
            </c:ext>
          </c:extLst>
        </c:ser>
        <c:ser>
          <c:idx val="115"/>
          <c:order val="11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碳排放记录!$B$117:$AP$117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265-4F0E-BA68-14E71D2912C4}"/>
            </c:ext>
          </c:extLst>
        </c:ser>
        <c:ser>
          <c:idx val="116"/>
          <c:order val="11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碳排放记录!$B$118:$AP$118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265-4F0E-BA68-14E71D2912C4}"/>
            </c:ext>
          </c:extLst>
        </c:ser>
        <c:ser>
          <c:idx val="117"/>
          <c:order val="11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碳排放记录!$B$119:$AP$119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265-4F0E-BA68-14E71D2912C4}"/>
            </c:ext>
          </c:extLst>
        </c:ser>
        <c:ser>
          <c:idx val="118"/>
          <c:order val="11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碳排放记录!$B$120:$AP$120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265-4F0E-BA68-14E71D2912C4}"/>
            </c:ext>
          </c:extLst>
        </c:ser>
        <c:ser>
          <c:idx val="119"/>
          <c:order val="11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碳排放记录!$B$121:$AP$121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265-4F0E-BA68-14E71D2912C4}"/>
            </c:ext>
          </c:extLst>
        </c:ser>
        <c:ser>
          <c:idx val="120"/>
          <c:order val="12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碳排放记录!$B$122:$AP$122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265-4F0E-BA68-14E71D2912C4}"/>
            </c:ext>
          </c:extLst>
        </c:ser>
        <c:ser>
          <c:idx val="121"/>
          <c:order val="12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碳排放记录!$B$123:$AP$123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265-4F0E-BA68-14E71D2912C4}"/>
            </c:ext>
          </c:extLst>
        </c:ser>
        <c:ser>
          <c:idx val="122"/>
          <c:order val="12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碳排放记录!$B$124:$AP$124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265-4F0E-BA68-14E71D2912C4}"/>
            </c:ext>
          </c:extLst>
        </c:ser>
        <c:ser>
          <c:idx val="123"/>
          <c:order val="12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碳排放记录!$B$125:$AP$125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265-4F0E-BA68-14E71D2912C4}"/>
            </c:ext>
          </c:extLst>
        </c:ser>
        <c:ser>
          <c:idx val="124"/>
          <c:order val="12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碳排放记录!$B$126:$AP$126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265-4F0E-BA68-14E71D2912C4}"/>
            </c:ext>
          </c:extLst>
        </c:ser>
        <c:ser>
          <c:idx val="125"/>
          <c:order val="12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碳排放记录!$B$127:$AP$127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265-4F0E-BA68-14E71D2912C4}"/>
            </c:ext>
          </c:extLst>
        </c:ser>
        <c:ser>
          <c:idx val="126"/>
          <c:order val="12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碳排放记录!$B$128:$AP$128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265-4F0E-BA68-14E71D2912C4}"/>
            </c:ext>
          </c:extLst>
        </c:ser>
        <c:ser>
          <c:idx val="127"/>
          <c:order val="12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碳排放记录!$B$129:$AP$129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265-4F0E-BA68-14E71D2912C4}"/>
            </c:ext>
          </c:extLst>
        </c:ser>
        <c:ser>
          <c:idx val="128"/>
          <c:order val="12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碳排放记录!$B$130:$AP$130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265-4F0E-BA68-14E71D2912C4}"/>
            </c:ext>
          </c:extLst>
        </c:ser>
        <c:ser>
          <c:idx val="129"/>
          <c:order val="12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碳排放记录!$B$131:$AP$131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265-4F0E-BA68-14E71D2912C4}"/>
            </c:ext>
          </c:extLst>
        </c:ser>
        <c:ser>
          <c:idx val="130"/>
          <c:order val="13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碳排放记录!$B$132:$AP$132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265-4F0E-BA68-14E71D2912C4}"/>
            </c:ext>
          </c:extLst>
        </c:ser>
        <c:ser>
          <c:idx val="131"/>
          <c:order val="13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碳排放记录!$B$133:$AP$133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265-4F0E-BA68-14E71D2912C4}"/>
            </c:ext>
          </c:extLst>
        </c:ser>
        <c:ser>
          <c:idx val="132"/>
          <c:order val="13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碳排放记录!$B$134:$AP$134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265-4F0E-BA68-14E71D2912C4}"/>
            </c:ext>
          </c:extLst>
        </c:ser>
        <c:ser>
          <c:idx val="133"/>
          <c:order val="13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碳排放记录!$B$135:$AP$135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265-4F0E-BA68-14E71D2912C4}"/>
            </c:ext>
          </c:extLst>
        </c:ser>
        <c:ser>
          <c:idx val="134"/>
          <c:order val="13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碳排放记录!$B$136:$AP$136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265-4F0E-BA68-14E71D2912C4}"/>
            </c:ext>
          </c:extLst>
        </c:ser>
        <c:ser>
          <c:idx val="135"/>
          <c:order val="13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碳排放记录!$B$137:$AP$137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265-4F0E-BA68-14E71D2912C4}"/>
            </c:ext>
          </c:extLst>
        </c:ser>
        <c:ser>
          <c:idx val="136"/>
          <c:order val="13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碳排放记录!$B$138:$AP$138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265-4F0E-BA68-14E71D2912C4}"/>
            </c:ext>
          </c:extLst>
        </c:ser>
        <c:ser>
          <c:idx val="137"/>
          <c:order val="13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碳排放记录!$B$139:$AP$139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265-4F0E-BA68-14E71D2912C4}"/>
            </c:ext>
          </c:extLst>
        </c:ser>
        <c:ser>
          <c:idx val="138"/>
          <c:order val="13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碳排放记录!$B$140:$AP$140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265-4F0E-BA68-14E71D2912C4}"/>
            </c:ext>
          </c:extLst>
        </c:ser>
        <c:ser>
          <c:idx val="139"/>
          <c:order val="13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碳排放记录!$B$141:$AP$141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265-4F0E-BA68-14E71D2912C4}"/>
            </c:ext>
          </c:extLst>
        </c:ser>
        <c:ser>
          <c:idx val="140"/>
          <c:order val="14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碳排放记录!$B$142:$AP$142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265-4F0E-BA68-14E71D2912C4}"/>
            </c:ext>
          </c:extLst>
        </c:ser>
        <c:ser>
          <c:idx val="141"/>
          <c:order val="14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碳排放记录!$B$143:$AP$143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265-4F0E-BA68-14E71D2912C4}"/>
            </c:ext>
          </c:extLst>
        </c:ser>
        <c:ser>
          <c:idx val="142"/>
          <c:order val="14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碳排放记录!$B$144:$AP$144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265-4F0E-BA68-14E71D2912C4}"/>
            </c:ext>
          </c:extLst>
        </c:ser>
        <c:ser>
          <c:idx val="143"/>
          <c:order val="14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碳排放记录!$B$145:$AP$145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265-4F0E-BA68-14E71D2912C4}"/>
            </c:ext>
          </c:extLst>
        </c:ser>
        <c:ser>
          <c:idx val="144"/>
          <c:order val="14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碳排放记录!$B$146:$AP$146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265-4F0E-BA68-14E71D2912C4}"/>
            </c:ext>
          </c:extLst>
        </c:ser>
        <c:ser>
          <c:idx val="145"/>
          <c:order val="14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碳排放记录!$B$147:$AP$147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265-4F0E-BA68-14E71D2912C4}"/>
            </c:ext>
          </c:extLst>
        </c:ser>
        <c:ser>
          <c:idx val="146"/>
          <c:order val="14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碳排放记录!$B$148:$AP$148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265-4F0E-BA68-14E71D2912C4}"/>
            </c:ext>
          </c:extLst>
        </c:ser>
        <c:ser>
          <c:idx val="147"/>
          <c:order val="14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碳排放记录!$B$149:$AP$149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265-4F0E-BA68-14E71D2912C4}"/>
            </c:ext>
          </c:extLst>
        </c:ser>
        <c:ser>
          <c:idx val="148"/>
          <c:order val="14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碳排放记录!$B$150:$AP$150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265-4F0E-BA68-14E71D2912C4}"/>
            </c:ext>
          </c:extLst>
        </c:ser>
        <c:ser>
          <c:idx val="149"/>
          <c:order val="14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碳排放记录!$B$151:$AP$151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265-4F0E-BA68-14E71D2912C4}"/>
            </c:ext>
          </c:extLst>
        </c:ser>
        <c:ser>
          <c:idx val="150"/>
          <c:order val="15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碳排放记录!$B$152:$AP$152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265-4F0E-BA68-14E71D2912C4}"/>
            </c:ext>
          </c:extLst>
        </c:ser>
        <c:ser>
          <c:idx val="151"/>
          <c:order val="15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碳排放记录!$B$153:$AP$153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265-4F0E-BA68-14E71D2912C4}"/>
            </c:ext>
          </c:extLst>
        </c:ser>
        <c:ser>
          <c:idx val="152"/>
          <c:order val="15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碳排放记录!$B$154:$AP$154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265-4F0E-BA68-14E71D2912C4}"/>
            </c:ext>
          </c:extLst>
        </c:ser>
        <c:ser>
          <c:idx val="153"/>
          <c:order val="15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碳排放记录!$B$155:$AP$155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265-4F0E-BA68-14E71D2912C4}"/>
            </c:ext>
          </c:extLst>
        </c:ser>
        <c:ser>
          <c:idx val="154"/>
          <c:order val="15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碳排放记录!$B$156:$AP$156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265-4F0E-BA68-14E71D2912C4}"/>
            </c:ext>
          </c:extLst>
        </c:ser>
        <c:ser>
          <c:idx val="155"/>
          <c:order val="15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碳排放记录!$B$157:$AP$157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265-4F0E-BA68-14E71D2912C4}"/>
            </c:ext>
          </c:extLst>
        </c:ser>
        <c:ser>
          <c:idx val="156"/>
          <c:order val="15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碳排放记录!$B$158:$AP$158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265-4F0E-BA68-14E71D2912C4}"/>
            </c:ext>
          </c:extLst>
        </c:ser>
        <c:ser>
          <c:idx val="157"/>
          <c:order val="15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碳排放记录!$B$159:$AP$159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265-4F0E-BA68-14E71D2912C4}"/>
            </c:ext>
          </c:extLst>
        </c:ser>
        <c:ser>
          <c:idx val="158"/>
          <c:order val="15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碳排放记录!$B$160:$AP$160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265-4F0E-BA68-14E71D2912C4}"/>
            </c:ext>
          </c:extLst>
        </c:ser>
        <c:ser>
          <c:idx val="159"/>
          <c:order val="15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碳排放记录!$B$161:$AP$161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265-4F0E-BA68-14E71D2912C4}"/>
            </c:ext>
          </c:extLst>
        </c:ser>
        <c:ser>
          <c:idx val="160"/>
          <c:order val="16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碳排放记录!$B$162:$AP$162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265-4F0E-BA68-14E71D2912C4}"/>
            </c:ext>
          </c:extLst>
        </c:ser>
        <c:ser>
          <c:idx val="161"/>
          <c:order val="16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碳排放记录!$B$163:$AP$163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265-4F0E-BA68-14E71D2912C4}"/>
            </c:ext>
          </c:extLst>
        </c:ser>
        <c:ser>
          <c:idx val="162"/>
          <c:order val="16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碳排放记录!$B$164:$AP$164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265-4F0E-BA68-14E71D2912C4}"/>
            </c:ext>
          </c:extLst>
        </c:ser>
        <c:ser>
          <c:idx val="163"/>
          <c:order val="16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碳排放记录!$B$165:$AP$165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265-4F0E-BA68-14E71D2912C4}"/>
            </c:ext>
          </c:extLst>
        </c:ser>
        <c:ser>
          <c:idx val="164"/>
          <c:order val="16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碳排放记录!$B$166:$AP$166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265-4F0E-BA68-14E71D2912C4}"/>
            </c:ext>
          </c:extLst>
        </c:ser>
        <c:ser>
          <c:idx val="165"/>
          <c:order val="16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碳排放记录!$B$167:$AP$167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265-4F0E-BA68-14E71D2912C4}"/>
            </c:ext>
          </c:extLst>
        </c:ser>
        <c:ser>
          <c:idx val="166"/>
          <c:order val="16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碳排放记录!$B$168:$AP$168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265-4F0E-BA68-14E71D2912C4}"/>
            </c:ext>
          </c:extLst>
        </c:ser>
        <c:ser>
          <c:idx val="167"/>
          <c:order val="16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碳排放记录!$B$169:$AP$169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265-4F0E-BA68-14E71D2912C4}"/>
            </c:ext>
          </c:extLst>
        </c:ser>
        <c:ser>
          <c:idx val="168"/>
          <c:order val="16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碳排放记录!$B$170:$AP$170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265-4F0E-BA68-14E71D2912C4}"/>
            </c:ext>
          </c:extLst>
        </c:ser>
        <c:ser>
          <c:idx val="169"/>
          <c:order val="16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碳排放记录!$B$171:$AP$171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265-4F0E-BA68-14E71D2912C4}"/>
            </c:ext>
          </c:extLst>
        </c:ser>
        <c:ser>
          <c:idx val="170"/>
          <c:order val="17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碳排放记录!$B$172:$AP$172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265-4F0E-BA68-14E71D2912C4}"/>
            </c:ext>
          </c:extLst>
        </c:ser>
        <c:ser>
          <c:idx val="171"/>
          <c:order val="17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碳排放记录!$B$173:$AP$173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265-4F0E-BA68-14E71D2912C4}"/>
            </c:ext>
          </c:extLst>
        </c:ser>
        <c:ser>
          <c:idx val="172"/>
          <c:order val="17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碳排放记录!$B$174:$AP$174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9265-4F0E-BA68-14E71D2912C4}"/>
            </c:ext>
          </c:extLst>
        </c:ser>
        <c:ser>
          <c:idx val="173"/>
          <c:order val="17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碳排放记录!$B$175:$AP$175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9265-4F0E-BA68-14E71D2912C4}"/>
            </c:ext>
          </c:extLst>
        </c:ser>
        <c:ser>
          <c:idx val="174"/>
          <c:order val="17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碳排放记录!$B$176:$AP$176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9265-4F0E-BA68-14E71D2912C4}"/>
            </c:ext>
          </c:extLst>
        </c:ser>
        <c:ser>
          <c:idx val="175"/>
          <c:order val="17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碳排放记录!$B$177:$AP$177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9265-4F0E-BA68-14E71D2912C4}"/>
            </c:ext>
          </c:extLst>
        </c:ser>
        <c:ser>
          <c:idx val="176"/>
          <c:order val="17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碳排放记录!$B$178:$AP$178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9265-4F0E-BA68-14E71D2912C4}"/>
            </c:ext>
          </c:extLst>
        </c:ser>
        <c:ser>
          <c:idx val="177"/>
          <c:order val="17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碳排放记录!$B$179:$AP$179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9265-4F0E-BA68-14E71D2912C4}"/>
            </c:ext>
          </c:extLst>
        </c:ser>
        <c:ser>
          <c:idx val="178"/>
          <c:order val="17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碳排放记录!$B$180:$AP$180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9265-4F0E-BA68-14E71D2912C4}"/>
            </c:ext>
          </c:extLst>
        </c:ser>
        <c:ser>
          <c:idx val="179"/>
          <c:order val="17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碳排放记录!$B$181:$AP$181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9265-4F0E-BA68-14E71D2912C4}"/>
            </c:ext>
          </c:extLst>
        </c:ser>
        <c:ser>
          <c:idx val="180"/>
          <c:order val="18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碳排放记录!$B$182:$AP$182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9265-4F0E-BA68-14E71D2912C4}"/>
            </c:ext>
          </c:extLst>
        </c:ser>
        <c:ser>
          <c:idx val="181"/>
          <c:order val="18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碳排放记录!$B$183:$AP$183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9265-4F0E-BA68-14E71D2912C4}"/>
            </c:ext>
          </c:extLst>
        </c:ser>
        <c:ser>
          <c:idx val="182"/>
          <c:order val="18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碳排放记录!$B$184:$AP$184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9265-4F0E-BA68-14E71D2912C4}"/>
            </c:ext>
          </c:extLst>
        </c:ser>
        <c:ser>
          <c:idx val="183"/>
          <c:order val="18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碳排放记录!$B$185:$AP$185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9265-4F0E-BA68-14E71D2912C4}"/>
            </c:ext>
          </c:extLst>
        </c:ser>
        <c:ser>
          <c:idx val="184"/>
          <c:order val="18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碳排放记录!$B$186:$AP$186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9265-4F0E-BA68-14E71D2912C4}"/>
            </c:ext>
          </c:extLst>
        </c:ser>
        <c:ser>
          <c:idx val="185"/>
          <c:order val="18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碳排放记录!$B$187:$AP$187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9265-4F0E-BA68-14E71D2912C4}"/>
            </c:ext>
          </c:extLst>
        </c:ser>
        <c:ser>
          <c:idx val="186"/>
          <c:order val="18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碳排放记录!$B$188:$AP$188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9265-4F0E-BA68-14E71D2912C4}"/>
            </c:ext>
          </c:extLst>
        </c:ser>
        <c:ser>
          <c:idx val="187"/>
          <c:order val="18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碳排放记录!$B$189:$AP$189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9265-4F0E-BA68-14E71D2912C4}"/>
            </c:ext>
          </c:extLst>
        </c:ser>
        <c:ser>
          <c:idx val="188"/>
          <c:order val="18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碳排放记录!$B$190:$AP$190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9265-4F0E-BA68-14E71D2912C4}"/>
            </c:ext>
          </c:extLst>
        </c:ser>
        <c:ser>
          <c:idx val="189"/>
          <c:order val="18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碳排放记录!$B$191:$AP$191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9265-4F0E-BA68-14E71D2912C4}"/>
            </c:ext>
          </c:extLst>
        </c:ser>
        <c:ser>
          <c:idx val="190"/>
          <c:order val="19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碳排放记录!$B$192:$AP$192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9265-4F0E-BA68-14E71D2912C4}"/>
            </c:ext>
          </c:extLst>
        </c:ser>
        <c:ser>
          <c:idx val="191"/>
          <c:order val="19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碳排放记录!$B$193:$AP$193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9265-4F0E-BA68-14E71D2912C4}"/>
            </c:ext>
          </c:extLst>
        </c:ser>
        <c:ser>
          <c:idx val="192"/>
          <c:order val="19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碳排放记录!$B$194:$AP$194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9265-4F0E-BA68-14E71D2912C4}"/>
            </c:ext>
          </c:extLst>
        </c:ser>
        <c:ser>
          <c:idx val="193"/>
          <c:order val="19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碳排放记录!$B$195:$AP$195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9265-4F0E-BA68-14E71D2912C4}"/>
            </c:ext>
          </c:extLst>
        </c:ser>
        <c:ser>
          <c:idx val="194"/>
          <c:order val="19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碳排放记录!$B$196:$AP$196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9265-4F0E-BA68-14E71D2912C4}"/>
            </c:ext>
          </c:extLst>
        </c:ser>
        <c:ser>
          <c:idx val="195"/>
          <c:order val="19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碳排放记录!$B$197:$AP$197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9265-4F0E-BA68-14E71D2912C4}"/>
            </c:ext>
          </c:extLst>
        </c:ser>
        <c:ser>
          <c:idx val="196"/>
          <c:order val="19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碳排放记录!$B$198:$AP$198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9265-4F0E-BA68-14E71D2912C4}"/>
            </c:ext>
          </c:extLst>
        </c:ser>
        <c:ser>
          <c:idx val="197"/>
          <c:order val="19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碳排放记录!$B$199:$AP$199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9265-4F0E-BA68-14E71D2912C4}"/>
            </c:ext>
          </c:extLst>
        </c:ser>
        <c:ser>
          <c:idx val="198"/>
          <c:order val="19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碳排放记录!$B$200:$AP$200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9265-4F0E-BA68-14E71D2912C4}"/>
            </c:ext>
          </c:extLst>
        </c:ser>
        <c:ser>
          <c:idx val="199"/>
          <c:order val="19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碳排放记录!$B$201:$AP$201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9265-4F0E-BA68-14E71D2912C4}"/>
            </c:ext>
          </c:extLst>
        </c:ser>
        <c:ser>
          <c:idx val="200"/>
          <c:order val="20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碳排放记录!$B$202:$AP$202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9265-4F0E-BA68-14E71D2912C4}"/>
            </c:ext>
          </c:extLst>
        </c:ser>
        <c:ser>
          <c:idx val="201"/>
          <c:order val="20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碳排放记录!$B$203:$AP$203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9265-4F0E-BA68-14E71D2912C4}"/>
            </c:ext>
          </c:extLst>
        </c:ser>
        <c:ser>
          <c:idx val="202"/>
          <c:order val="20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碳排放记录!$B$204:$AP$204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9265-4F0E-BA68-14E71D2912C4}"/>
            </c:ext>
          </c:extLst>
        </c:ser>
        <c:ser>
          <c:idx val="203"/>
          <c:order val="20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碳排放记录!$B$205:$AP$205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9265-4F0E-BA68-14E71D2912C4}"/>
            </c:ext>
          </c:extLst>
        </c:ser>
        <c:ser>
          <c:idx val="204"/>
          <c:order val="20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碳排放记录!$B$206:$AP$206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9265-4F0E-BA68-14E71D2912C4}"/>
            </c:ext>
          </c:extLst>
        </c:ser>
        <c:ser>
          <c:idx val="205"/>
          <c:order val="20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碳排放记录!$B$207:$AP$207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9265-4F0E-BA68-14E71D2912C4}"/>
            </c:ext>
          </c:extLst>
        </c:ser>
        <c:ser>
          <c:idx val="206"/>
          <c:order val="20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碳排放记录!$B$208:$AP$208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9265-4F0E-BA68-14E71D2912C4}"/>
            </c:ext>
          </c:extLst>
        </c:ser>
        <c:ser>
          <c:idx val="207"/>
          <c:order val="20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碳排放记录!$B$209:$AP$209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9265-4F0E-BA68-14E71D2912C4}"/>
            </c:ext>
          </c:extLst>
        </c:ser>
        <c:ser>
          <c:idx val="208"/>
          <c:order val="20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碳排放记录!$B$210:$AP$210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9265-4F0E-BA68-14E71D2912C4}"/>
            </c:ext>
          </c:extLst>
        </c:ser>
        <c:ser>
          <c:idx val="209"/>
          <c:order val="20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碳排放记录!$B$211:$AP$211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9265-4F0E-BA68-14E71D2912C4}"/>
            </c:ext>
          </c:extLst>
        </c:ser>
        <c:ser>
          <c:idx val="210"/>
          <c:order val="21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碳排放记录!$B$212:$AP$212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9265-4F0E-BA68-14E71D2912C4}"/>
            </c:ext>
          </c:extLst>
        </c:ser>
        <c:ser>
          <c:idx val="211"/>
          <c:order val="21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碳排放记录!$B$213:$AP$213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9265-4F0E-BA68-14E71D2912C4}"/>
            </c:ext>
          </c:extLst>
        </c:ser>
        <c:ser>
          <c:idx val="212"/>
          <c:order val="21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碳排放记录!$B$214:$AP$214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9265-4F0E-BA68-14E71D2912C4}"/>
            </c:ext>
          </c:extLst>
        </c:ser>
        <c:ser>
          <c:idx val="213"/>
          <c:order val="21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碳排放记录!$B$215:$AP$215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9265-4F0E-BA68-14E71D2912C4}"/>
            </c:ext>
          </c:extLst>
        </c:ser>
        <c:ser>
          <c:idx val="214"/>
          <c:order val="21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碳排放记录!$B$216:$AP$216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9265-4F0E-BA68-14E71D2912C4}"/>
            </c:ext>
          </c:extLst>
        </c:ser>
        <c:ser>
          <c:idx val="215"/>
          <c:order val="21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碳排放记录!$B$217:$AP$217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9265-4F0E-BA68-14E71D2912C4}"/>
            </c:ext>
          </c:extLst>
        </c:ser>
        <c:ser>
          <c:idx val="216"/>
          <c:order val="21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碳排放记录!$B$218:$AP$218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9265-4F0E-BA68-14E71D2912C4}"/>
            </c:ext>
          </c:extLst>
        </c:ser>
        <c:ser>
          <c:idx val="217"/>
          <c:order val="21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碳排放记录!$B$219:$AP$219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9265-4F0E-BA68-14E71D2912C4}"/>
            </c:ext>
          </c:extLst>
        </c:ser>
        <c:ser>
          <c:idx val="218"/>
          <c:order val="21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碳排放记录!$B$220:$AP$220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9265-4F0E-BA68-14E71D2912C4}"/>
            </c:ext>
          </c:extLst>
        </c:ser>
        <c:ser>
          <c:idx val="219"/>
          <c:order val="21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碳排放记录!$B$221:$AP$221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9265-4F0E-BA68-14E71D2912C4}"/>
            </c:ext>
          </c:extLst>
        </c:ser>
        <c:ser>
          <c:idx val="220"/>
          <c:order val="22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碳排放记录!$B$222:$AP$222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9265-4F0E-BA68-14E71D2912C4}"/>
            </c:ext>
          </c:extLst>
        </c:ser>
        <c:ser>
          <c:idx val="221"/>
          <c:order val="22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碳排放记录!$B$223:$AP$223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9265-4F0E-BA68-14E71D2912C4}"/>
            </c:ext>
          </c:extLst>
        </c:ser>
        <c:ser>
          <c:idx val="222"/>
          <c:order val="22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碳排放记录!$B$224:$AP$224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9265-4F0E-BA68-14E71D2912C4}"/>
            </c:ext>
          </c:extLst>
        </c:ser>
        <c:ser>
          <c:idx val="223"/>
          <c:order val="22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碳排放记录!$B$225:$AP$225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9265-4F0E-BA68-14E71D2912C4}"/>
            </c:ext>
          </c:extLst>
        </c:ser>
        <c:ser>
          <c:idx val="224"/>
          <c:order val="22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碳排放记录!$B$226:$AP$226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9265-4F0E-BA68-14E71D2912C4}"/>
            </c:ext>
          </c:extLst>
        </c:ser>
        <c:ser>
          <c:idx val="225"/>
          <c:order val="22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碳排放记录!$B$227:$AP$227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9265-4F0E-BA68-14E71D2912C4}"/>
            </c:ext>
          </c:extLst>
        </c:ser>
        <c:ser>
          <c:idx val="226"/>
          <c:order val="22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碳排放记录!$B$228:$AP$228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9265-4F0E-BA68-14E71D2912C4}"/>
            </c:ext>
          </c:extLst>
        </c:ser>
        <c:ser>
          <c:idx val="227"/>
          <c:order val="22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碳排放记录!$B$229:$AP$229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9265-4F0E-BA68-14E71D2912C4}"/>
            </c:ext>
          </c:extLst>
        </c:ser>
        <c:ser>
          <c:idx val="228"/>
          <c:order val="22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碳排放记录!$B$230:$AP$230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9265-4F0E-BA68-14E71D2912C4}"/>
            </c:ext>
          </c:extLst>
        </c:ser>
        <c:ser>
          <c:idx val="229"/>
          <c:order val="22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碳排放记录!$B$231:$AP$231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9265-4F0E-BA68-14E71D2912C4}"/>
            </c:ext>
          </c:extLst>
        </c:ser>
        <c:ser>
          <c:idx val="230"/>
          <c:order val="23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碳排放记录!$B$232:$AP$232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9265-4F0E-BA68-14E71D2912C4}"/>
            </c:ext>
          </c:extLst>
        </c:ser>
        <c:ser>
          <c:idx val="231"/>
          <c:order val="23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碳排放记录!$B$233:$AP$233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9265-4F0E-BA68-14E71D2912C4}"/>
            </c:ext>
          </c:extLst>
        </c:ser>
        <c:ser>
          <c:idx val="232"/>
          <c:order val="23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碳排放记录!$B$234:$AP$234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9265-4F0E-BA68-14E71D2912C4}"/>
            </c:ext>
          </c:extLst>
        </c:ser>
        <c:ser>
          <c:idx val="233"/>
          <c:order val="233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碳排放记录!$B$235:$AP$235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9265-4F0E-BA68-14E71D2912C4}"/>
            </c:ext>
          </c:extLst>
        </c:ser>
        <c:ser>
          <c:idx val="234"/>
          <c:order val="234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碳排放记录!$B$236:$AP$236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9265-4F0E-BA68-14E71D2912C4}"/>
            </c:ext>
          </c:extLst>
        </c:ser>
        <c:ser>
          <c:idx val="235"/>
          <c:order val="235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碳排放记录!$B$237:$AP$237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9265-4F0E-BA68-14E71D2912C4}"/>
            </c:ext>
          </c:extLst>
        </c:ser>
        <c:ser>
          <c:idx val="236"/>
          <c:order val="236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碳排放记录!$B$238:$AP$238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9265-4F0E-BA68-14E71D2912C4}"/>
            </c:ext>
          </c:extLst>
        </c:ser>
        <c:ser>
          <c:idx val="237"/>
          <c:order val="237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碳排放记录!$B$239:$AP$239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9265-4F0E-BA68-14E71D2912C4}"/>
            </c:ext>
          </c:extLst>
        </c:ser>
        <c:ser>
          <c:idx val="238"/>
          <c:order val="238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碳排放记录!$B$240:$AP$240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9265-4F0E-BA68-14E71D2912C4}"/>
            </c:ext>
          </c:extLst>
        </c:ser>
        <c:ser>
          <c:idx val="239"/>
          <c:order val="239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碳排放记录!$B$241:$AP$241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9265-4F0E-BA68-14E71D2912C4}"/>
            </c:ext>
          </c:extLst>
        </c:ser>
        <c:ser>
          <c:idx val="240"/>
          <c:order val="240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碳排放记录!$B$242:$AP$242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9265-4F0E-BA68-14E71D2912C4}"/>
            </c:ext>
          </c:extLst>
        </c:ser>
        <c:ser>
          <c:idx val="241"/>
          <c:order val="241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碳排放记录!$B$243:$AP$243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9265-4F0E-BA68-14E71D2912C4}"/>
            </c:ext>
          </c:extLst>
        </c:ser>
        <c:ser>
          <c:idx val="242"/>
          <c:order val="242"/>
          <c:spPr>
            <a:ln>
              <a:prstDash val="solid"/>
            </a:ln>
          </c:spPr>
          <c:marker>
            <c:symbol val="none"/>
          </c:marker>
          <c:cat>
            <c:numRef>
              <c:f>碳排放记录!$B$1:$AP$1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碳排放记录!$B$244:$AP$244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9265-4F0E-BA68-14E71D29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21295"/>
        <c:axId val="432635023"/>
      </c:lineChart>
      <c:catAx>
        <c:axId val="4326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635023"/>
        <c:crosses val="autoZero"/>
        <c:auto val="1"/>
        <c:lblAlgn val="ctr"/>
        <c:lblOffset val="100"/>
        <c:tickLblSkip val="5"/>
        <c:noMultiLvlLbl val="0"/>
      </c:catAx>
      <c:valAx>
        <c:axId val="4326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62129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148042</xdr:colOff>
      <xdr:row>246</xdr:row>
      <xdr:rowOff>78954</xdr:rowOff>
    </xdr:from>
    <xdr:to>
      <xdr:col>17</xdr:col>
      <xdr:colOff>315820</xdr:colOff>
      <xdr:row>280</xdr:row>
      <xdr:rowOff>69084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/>
  </sheetViews>
  <sheetFormatPr defaultRowHeight="13.95" x14ac:dyDescent="0.25"/>
  <sheetData>
    <row r="1" spans="1:52" x14ac:dyDescent="0.25">
      <c r="A1">
        <v>2019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  <row r="2" spans="1:52" x14ac:dyDescent="0.25">
      <c r="B2" s="1"/>
      <c r="C2" s="1"/>
      <c r="D2" s="1"/>
      <c r="E2" s="1"/>
    </row>
  </sheetData>
  <phoneticPr fontId="1" type="noConversion"/>
  <pageMargins left="0.7" right="0.7" top="0.75" bottom="0.75" header="0.3" footer="0.3"/>
  <pageSetup paperSize="9"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2A6B-6154-483E-A7F5-1BB366819A55}">
  <dimension ref="A1:C1"/>
  <sheetViews>
    <sheetView workbookViewId="0">
      <selection sqref="A1:XFD1"/>
    </sheetView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0832-6738-4A1E-8F46-0863567AB0EA}">
  <dimension ref="A1:C1"/>
  <sheetViews>
    <sheetView workbookViewId="0">
      <selection sqref="A1:XFD1"/>
    </sheetView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5260-D0A6-4D0E-8113-834ACB241448}">
  <dimension ref="A1:C1"/>
  <sheetViews>
    <sheetView workbookViewId="0">
      <selection sqref="A1:XFD1"/>
    </sheetView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1EF6-86BA-40CA-B941-7CE7B15906A2}">
  <dimension ref="A1:C1"/>
  <sheetViews>
    <sheetView workbookViewId="0">
      <selection sqref="A1:XFD1"/>
    </sheetView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8F10-F1D9-4B63-A29C-407E5525D8FB}">
  <dimension ref="A1:C1"/>
  <sheetViews>
    <sheetView workbookViewId="0">
      <selection sqref="A1:XFD1"/>
    </sheetView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5A50-2967-4309-927E-710E38F47AC3}">
  <dimension ref="A1:C1"/>
  <sheetViews>
    <sheetView workbookViewId="0">
      <selection sqref="A1:XFD1"/>
    </sheetView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C988-91EE-4FA3-B11A-20429C727F84}">
  <dimension ref="A1:C1"/>
  <sheetViews>
    <sheetView workbookViewId="0">
      <selection sqref="A1:XFD1"/>
    </sheetView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BB83-4B76-4048-9D4B-F94E82F41027}">
  <dimension ref="A1:C1"/>
  <sheetViews>
    <sheetView tabSelected="1" workbookViewId="0"/>
  </sheetViews>
  <sheetFormatPr defaultRowHeight="13.95" x14ac:dyDescent="0.25"/>
  <sheetData>
    <row r="1" spans="1:3" x14ac:dyDescent="0.25">
      <c r="A1">
        <v>2020</v>
      </c>
      <c r="B1">
        <v>2030</v>
      </c>
      <c r="C1">
        <v>2060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"/>
  <sheetViews>
    <sheetView zoomScaleNormal="100" workbookViewId="0">
      <selection sqref="A1:XFD1"/>
    </sheetView>
  </sheetViews>
  <sheetFormatPr defaultRowHeight="13.95" x14ac:dyDescent="0.25"/>
  <sheetData>
    <row r="1" spans="1:52" x14ac:dyDescent="0.25">
      <c r="A1">
        <v>2019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"/>
  <sheetViews>
    <sheetView workbookViewId="0">
      <selection sqref="A1:XFD1"/>
    </sheetView>
  </sheetViews>
  <sheetFormatPr defaultRowHeight="13.95" x14ac:dyDescent="0.25"/>
  <cols>
    <col min="44" max="44" width="8.88671875" customWidth="1"/>
  </cols>
  <sheetData>
    <row r="1" spans="1:52" x14ac:dyDescent="0.25">
      <c r="A1">
        <v>2019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"/>
  <sheetViews>
    <sheetView workbookViewId="0">
      <selection sqref="A1:XFD1"/>
    </sheetView>
  </sheetViews>
  <sheetFormatPr defaultRowHeight="13.95" x14ac:dyDescent="0.25"/>
  <sheetData>
    <row r="1" spans="1:11" x14ac:dyDescent="0.25">
      <c r="A1">
        <v>2020</v>
      </c>
      <c r="B1">
        <v>2025</v>
      </c>
      <c r="C1">
        <v>2030</v>
      </c>
      <c r="D1">
        <v>2035</v>
      </c>
      <c r="E1">
        <v>2040</v>
      </c>
      <c r="F1">
        <v>2045</v>
      </c>
      <c r="G1">
        <v>2050</v>
      </c>
      <c r="H1">
        <v>2055</v>
      </c>
      <c r="I1">
        <v>2060</v>
      </c>
      <c r="J1">
        <v>2065</v>
      </c>
      <c r="K1">
        <v>2070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>
      <selection sqref="A1:XFD1"/>
    </sheetView>
  </sheetViews>
  <sheetFormatPr defaultRowHeight="13.95" x14ac:dyDescent="0.25"/>
  <sheetData>
    <row r="1" spans="1:11" x14ac:dyDescent="0.25">
      <c r="A1">
        <v>2020</v>
      </c>
      <c r="B1">
        <v>2025</v>
      </c>
      <c r="C1">
        <v>2030</v>
      </c>
      <c r="D1">
        <v>2035</v>
      </c>
      <c r="E1">
        <v>2040</v>
      </c>
      <c r="F1">
        <v>2045</v>
      </c>
      <c r="G1">
        <v>2050</v>
      </c>
      <c r="H1">
        <v>2055</v>
      </c>
      <c r="I1">
        <v>2060</v>
      </c>
      <c r="J1">
        <v>2065</v>
      </c>
      <c r="K1">
        <v>2070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"/>
  <sheetViews>
    <sheetView workbookViewId="0">
      <selection sqref="A1:J1"/>
    </sheetView>
  </sheetViews>
  <sheetFormatPr defaultRowHeight="13.95" x14ac:dyDescent="0.25"/>
  <sheetData>
    <row r="1" spans="1:10" x14ac:dyDescent="0.25">
      <c r="A1">
        <v>2025</v>
      </c>
      <c r="B1">
        <v>2030</v>
      </c>
      <c r="C1">
        <v>2035</v>
      </c>
      <c r="D1">
        <v>2040</v>
      </c>
      <c r="E1">
        <v>2045</v>
      </c>
      <c r="F1">
        <v>2050</v>
      </c>
      <c r="G1">
        <v>2055</v>
      </c>
      <c r="H1">
        <v>2060</v>
      </c>
      <c r="I1">
        <v>2065</v>
      </c>
      <c r="J1">
        <v>2070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workbookViewId="0">
      <selection sqref="A1:J1"/>
    </sheetView>
  </sheetViews>
  <sheetFormatPr defaultRowHeight="13.95" x14ac:dyDescent="0.25"/>
  <sheetData>
    <row r="1" spans="1:10" x14ac:dyDescent="0.25">
      <c r="A1">
        <v>2025</v>
      </c>
      <c r="B1">
        <v>2030</v>
      </c>
      <c r="C1">
        <v>2035</v>
      </c>
      <c r="D1">
        <v>2040</v>
      </c>
      <c r="E1">
        <v>2045</v>
      </c>
      <c r="F1">
        <v>2050</v>
      </c>
      <c r="G1">
        <v>2055</v>
      </c>
      <c r="H1">
        <v>2060</v>
      </c>
      <c r="I1">
        <v>2065</v>
      </c>
      <c r="J1">
        <v>2070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385F-3A31-4E78-B082-A8DBF076F6C0}">
  <dimension ref="A1:E2"/>
  <sheetViews>
    <sheetView workbookViewId="0">
      <selection sqref="A1:XFD1"/>
    </sheetView>
  </sheetViews>
  <sheetFormatPr defaultRowHeight="13.95" x14ac:dyDescent="0.25"/>
  <sheetData>
    <row r="1" spans="1:5" x14ac:dyDescent="0.25">
      <c r="A1">
        <v>2020</v>
      </c>
      <c r="B1">
        <v>2030</v>
      </c>
      <c r="C1">
        <v>2060</v>
      </c>
    </row>
    <row r="2" spans="1:5" x14ac:dyDescent="0.25">
      <c r="B2" s="1"/>
      <c r="C2" s="1"/>
      <c r="D2" s="1"/>
      <c r="E2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4BD2-3B23-4A10-A5E5-B023A69BA3EA}">
  <dimension ref="A1:E2"/>
  <sheetViews>
    <sheetView workbookViewId="0">
      <selection sqref="A1:XFD1"/>
    </sheetView>
  </sheetViews>
  <sheetFormatPr defaultRowHeight="13.95" x14ac:dyDescent="0.25"/>
  <sheetData>
    <row r="1" spans="1:5" x14ac:dyDescent="0.25">
      <c r="A1">
        <v>2020</v>
      </c>
      <c r="B1">
        <v>2030</v>
      </c>
      <c r="C1">
        <v>2060</v>
      </c>
    </row>
    <row r="2" spans="1:5" x14ac:dyDescent="0.25">
      <c r="B2" s="1"/>
      <c r="C2" s="1"/>
      <c r="D2" s="1"/>
      <c r="E2" s="1"/>
    </row>
  </sheetData>
  <phoneticPr fontId="1" type="noConversion"/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能源消费记录</vt:lpstr>
      <vt:lpstr>碳排放记录</vt:lpstr>
      <vt:lpstr>净碳排放记录</vt:lpstr>
      <vt:lpstr>电力消费记录</vt:lpstr>
      <vt:lpstr>清洁能源占比记录</vt:lpstr>
      <vt:lpstr>能耗强度下降率记录</vt:lpstr>
      <vt:lpstr>碳排放强度下降率记录</vt:lpstr>
      <vt:lpstr>Demand</vt:lpstr>
      <vt:lpstr>Transformation</vt:lpstr>
      <vt:lpstr>IndustryProcess</vt:lpstr>
      <vt:lpstr>AgricultureActivity</vt:lpstr>
      <vt:lpstr>WasteDisposal</vt:lpstr>
      <vt:lpstr>SolidFuels</vt:lpstr>
      <vt:lpstr>OilProducts</vt:lpstr>
      <vt:lpstr>NaturalGas</vt:lpstr>
      <vt:lpstr>Nuclear</vt:lpstr>
      <vt:lpstr>Renewables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Hui</dc:creator>
  <cp:lastModifiedBy>Hui Han</cp:lastModifiedBy>
  <dcterms:created xsi:type="dcterms:W3CDTF">2015-06-05T18:19:34Z</dcterms:created>
  <dcterms:modified xsi:type="dcterms:W3CDTF">2024-03-07T07:28:21Z</dcterms:modified>
</cp:coreProperties>
</file>