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ik\BOSTON UNIVERSITY Dropbox\Sudiksha Sridhar\Paper - Sudi Striatum Audio Visual Stim\Nature Comms submission\Round 3\"/>
    </mc:Choice>
  </mc:AlternateContent>
  <xr:revisionPtr revIDLastSave="0" documentId="13_ncr:1_{E37CFBB0-4815-406B-9ABF-CBCF3FBF0A6F}" xr6:coauthVersionLast="47" xr6:coauthVersionMax="47" xr10:uidLastSave="{00000000-0000-0000-0000-000000000000}"/>
  <bookViews>
    <workbookView xWindow="-110" yWindow="-110" windowWidth="19420" windowHeight="10300" firstSheet="1" activeTab="2" xr2:uid="{ED8D1329-8B49-4964-9CE6-E058C9E1947D}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  <sheet name="Figure 7" sheetId="7" r:id="rId7"/>
    <sheet name="Supp 1 " sheetId="8" r:id="rId8"/>
    <sheet name="Supp 2 " sheetId="9" r:id="rId9"/>
    <sheet name="Supp 3" sheetId="10" r:id="rId10"/>
    <sheet name="Supp 5" sheetId="12" r:id="rId11"/>
    <sheet name="Supp 6 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12" i="4" l="1" a="1"/>
  <c r="DI12" i="4"/>
  <c r="EI12" i="4" a="1"/>
  <c r="EI12" i="4" s="1"/>
  <c r="EU12" i="4" a="1"/>
  <c r="EU12" i="4"/>
  <c r="GQ12" i="4" a="1"/>
  <c r="GQ12" i="4"/>
  <c r="KM12" i="4" a="1"/>
  <c r="KM12" i="4"/>
  <c r="KZ12" i="4" a="1"/>
  <c r="KZ12" i="4" s="1"/>
  <c r="QG12" i="4" a="1"/>
  <c r="QG12" i="4"/>
  <c r="AEM12" i="4" a="1"/>
  <c r="AEM12" i="4"/>
  <c r="AFW12" i="4" a="1"/>
  <c r="AFW12" i="4" s="1"/>
  <c r="AVI12" i="4" a="1"/>
  <c r="AVI12" i="4" s="1"/>
  <c r="CJX12" i="4" a="1"/>
  <c r="CJX12" i="4"/>
  <c r="CMY12" i="4" a="1"/>
  <c r="CMY12" i="4"/>
  <c r="ALL9" i="4" a="1"/>
  <c r="ALL9" i="4" s="1"/>
  <c r="BEE9" i="4" a="1"/>
  <c r="BEE9" i="4" s="1"/>
  <c r="BEL9" i="4" a="1"/>
  <c r="BEL9" i="4" s="1"/>
  <c r="BVN9" i="4" a="1"/>
  <c r="BVN9" i="4"/>
  <c r="BVT9" i="4" a="1"/>
  <c r="BVT9" i="4" s="1"/>
  <c r="BXD9" i="4" a="1"/>
  <c r="BXD9" i="4"/>
  <c r="BZB9" i="4" a="1"/>
  <c r="BZB9" i="4" s="1"/>
  <c r="CEG9" i="4" a="1"/>
  <c r="CEG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<sst xmlns="http://schemas.openxmlformats.org/spreadsheetml/2006/main" count="249" uniqueCount="87">
  <si>
    <t>Pre-stim</t>
  </si>
  <si>
    <t>10 Hz</t>
  </si>
  <si>
    <t>1j</t>
  </si>
  <si>
    <t>1m</t>
  </si>
  <si>
    <t>145 Hz</t>
  </si>
  <si>
    <t>1p</t>
  </si>
  <si>
    <t>Base</t>
  </si>
  <si>
    <t>1q</t>
  </si>
  <si>
    <t>1r</t>
  </si>
  <si>
    <t>Fig 2</t>
  </si>
  <si>
    <t>Fig 1</t>
  </si>
  <si>
    <t>2e</t>
  </si>
  <si>
    <t>2h</t>
  </si>
  <si>
    <t>2j</t>
  </si>
  <si>
    <t>2k</t>
  </si>
  <si>
    <t>Fig 3</t>
  </si>
  <si>
    <t>3f</t>
  </si>
  <si>
    <t>3g</t>
  </si>
  <si>
    <t>Fig 4</t>
  </si>
  <si>
    <t>4l</t>
  </si>
  <si>
    <t>4m</t>
  </si>
  <si>
    <t>5g</t>
  </si>
  <si>
    <t>5h</t>
  </si>
  <si>
    <t>5i</t>
  </si>
  <si>
    <t>5j</t>
  </si>
  <si>
    <t>5k</t>
  </si>
  <si>
    <t>Rest</t>
  </si>
  <si>
    <t xml:space="preserve">Run </t>
  </si>
  <si>
    <t>Fig 5</t>
  </si>
  <si>
    <t xml:space="preserve">Fig 6 </t>
  </si>
  <si>
    <t>6a</t>
  </si>
  <si>
    <t>6b</t>
  </si>
  <si>
    <t>Fig 7</t>
  </si>
  <si>
    <t>7b</t>
  </si>
  <si>
    <t>Run</t>
  </si>
  <si>
    <t>7c</t>
  </si>
  <si>
    <t>7d</t>
  </si>
  <si>
    <t>7e</t>
  </si>
  <si>
    <t>7f</t>
  </si>
  <si>
    <t>7g</t>
  </si>
  <si>
    <t xml:space="preserve">       </t>
  </si>
  <si>
    <t xml:space="preserve">        </t>
  </si>
  <si>
    <t>Mean</t>
  </si>
  <si>
    <t>95% confidence interval</t>
  </si>
  <si>
    <t xml:space="preserve">Activated </t>
  </si>
  <si>
    <t>Suppressed</t>
  </si>
  <si>
    <t>None</t>
  </si>
  <si>
    <t>Activated</t>
  </si>
  <si>
    <t>Sensory resp during</t>
  </si>
  <si>
    <t>Both</t>
  </si>
  <si>
    <t xml:space="preserve"> </t>
  </si>
  <si>
    <t>2a</t>
  </si>
  <si>
    <t>2c</t>
  </si>
  <si>
    <t>Baseline</t>
  </si>
  <si>
    <t>Stim</t>
  </si>
  <si>
    <t>2d</t>
  </si>
  <si>
    <t xml:space="preserve">145 Hz </t>
  </si>
  <si>
    <t>1e</t>
  </si>
  <si>
    <t>1l</t>
  </si>
  <si>
    <t>1n</t>
  </si>
  <si>
    <t>1d</t>
  </si>
  <si>
    <t>`</t>
  </si>
  <si>
    <t>3b</t>
  </si>
  <si>
    <t>3c</t>
  </si>
  <si>
    <t>3d</t>
  </si>
  <si>
    <t>Gcamp</t>
  </si>
  <si>
    <t>Soma</t>
  </si>
  <si>
    <t>Ssoma</t>
  </si>
  <si>
    <t>Diff in onset</t>
  </si>
  <si>
    <t>Supp Fig 1</t>
  </si>
  <si>
    <t>Supp Fig 2</t>
  </si>
  <si>
    <t>Supp Fig 3</t>
  </si>
  <si>
    <t xml:space="preserve">Supp Fig 5 </t>
  </si>
  <si>
    <t>5e</t>
  </si>
  <si>
    <t>Trial 1</t>
  </si>
  <si>
    <t>Trial 2</t>
  </si>
  <si>
    <t>Trial 3</t>
  </si>
  <si>
    <t>Trial 4</t>
  </si>
  <si>
    <t>Trial 5</t>
  </si>
  <si>
    <t>5f</t>
  </si>
  <si>
    <t>Supp Fig 6</t>
  </si>
  <si>
    <t>6c</t>
  </si>
  <si>
    <t>6d</t>
  </si>
  <si>
    <t>6e</t>
  </si>
  <si>
    <t>6f</t>
  </si>
  <si>
    <t>NaN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</si>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</sst>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00000"/>
      <name val="Courier New"/>
      <family val="3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AAEF-281E-4C0C-93B1-004E117DC44F}">
  <dimension ref="A1:BO29"/>
  <sheetViews>
    <sheetView topLeftCell="A7" workbookViewId="0">
      <selection activeCell="C11" sqref="C11:S12"/>
    </sheetView>
  </sheetViews>
  <sheetFormatPr defaultRowHeight="14.5" x14ac:dyDescent="0.35"/>
  <sheetData>
    <row r="1" spans="1:67" x14ac:dyDescent="0.35">
      <c r="A1" t="s">
        <v>10</v>
      </c>
    </row>
    <row r="2" spans="1:67" x14ac:dyDescent="0.35">
      <c r="A2" t="s">
        <v>2</v>
      </c>
      <c r="B2" t="s">
        <v>0</v>
      </c>
      <c r="C2">
        <v>1.4479867654017001E-2</v>
      </c>
      <c r="D2">
        <v>1.4479867654017001E-2</v>
      </c>
      <c r="E2">
        <v>1.4479867654017001E-2</v>
      </c>
      <c r="F2">
        <v>1.4479867654017001E-2</v>
      </c>
      <c r="G2">
        <v>1.4479867654017001E-2</v>
      </c>
      <c r="H2">
        <v>1.4479867654017001E-2</v>
      </c>
      <c r="I2">
        <v>1.4479867654017001E-2</v>
      </c>
      <c r="J2">
        <v>1.4479867654017001E-2</v>
      </c>
      <c r="K2">
        <v>1.4479867654017001E-2</v>
      </c>
      <c r="L2">
        <v>1.4479867654017001E-2</v>
      </c>
      <c r="M2">
        <v>1.4479867654017001E-2</v>
      </c>
      <c r="N2">
        <v>1.4479867654017001E-2</v>
      </c>
      <c r="O2">
        <v>1.4479867654017001E-2</v>
      </c>
      <c r="P2">
        <v>1.4479867654017001E-2</v>
      </c>
      <c r="Q2">
        <v>1.4479867654017001E-2</v>
      </c>
      <c r="R2">
        <v>1.4479867654017001E-2</v>
      </c>
      <c r="S2">
        <v>1.4479867654017001E-2</v>
      </c>
      <c r="T2">
        <v>1.4479867654017001E-2</v>
      </c>
      <c r="U2">
        <v>1.4479867654017001E-2</v>
      </c>
      <c r="V2">
        <v>1.4479867654017001E-2</v>
      </c>
      <c r="W2">
        <v>1.4479867654017001E-2</v>
      </c>
      <c r="X2">
        <v>1.4479867654017001E-2</v>
      </c>
      <c r="Y2">
        <v>1.4479867654017001E-2</v>
      </c>
      <c r="Z2">
        <v>1.4479867654017001E-2</v>
      </c>
      <c r="AA2">
        <v>1.4479867654017001E-2</v>
      </c>
      <c r="AB2">
        <v>1.4479867654017001E-2</v>
      </c>
      <c r="AC2">
        <v>1.4479867654017001E-2</v>
      </c>
      <c r="AD2">
        <v>1.4479867654017001E-2</v>
      </c>
      <c r="AE2">
        <v>1.4479867654017001E-2</v>
      </c>
      <c r="AF2">
        <v>1.4479867654017001E-2</v>
      </c>
      <c r="AG2">
        <v>1.4479867654017001E-2</v>
      </c>
      <c r="AH2">
        <v>1.4479867654017001E-2</v>
      </c>
      <c r="AI2">
        <v>1.4479867654017001E-2</v>
      </c>
      <c r="AJ2">
        <v>1.4479867654017001E-2</v>
      </c>
      <c r="AK2">
        <v>1.4479867654017001E-2</v>
      </c>
      <c r="AL2">
        <v>1.4479867654017001E-2</v>
      </c>
      <c r="AM2">
        <v>1.4479867654017001E-2</v>
      </c>
      <c r="AN2">
        <v>1.4479867654017001E-2</v>
      </c>
      <c r="AO2">
        <v>1.4479867654017001E-2</v>
      </c>
      <c r="AP2">
        <v>1.4479867654017001E-2</v>
      </c>
      <c r="AQ2">
        <v>1.4479867654017001E-2</v>
      </c>
      <c r="AR2">
        <v>1.4479867654017001E-2</v>
      </c>
      <c r="AS2">
        <v>1.4479867654017001E-2</v>
      </c>
      <c r="AT2">
        <v>1.4479867654017001E-2</v>
      </c>
      <c r="AU2">
        <v>1.4479867654017001E-2</v>
      </c>
      <c r="AV2">
        <v>1.4479867654017001E-2</v>
      </c>
      <c r="AW2">
        <v>1.4479867654017001E-2</v>
      </c>
      <c r="AX2">
        <v>1.4479867654017001E-2</v>
      </c>
      <c r="AY2">
        <v>1.4479867654017001E-2</v>
      </c>
      <c r="AZ2">
        <v>1.4479867654017001E-2</v>
      </c>
      <c r="BA2">
        <v>1.4479867654017001E-2</v>
      </c>
      <c r="BB2">
        <v>1.4479867654017001E-2</v>
      </c>
      <c r="BC2">
        <v>1.4479867654017001E-2</v>
      </c>
      <c r="BD2">
        <v>1.4479867654017001E-2</v>
      </c>
      <c r="BE2">
        <v>1.4479867654017001E-2</v>
      </c>
      <c r="BF2">
        <v>1.4479867654017001E-2</v>
      </c>
      <c r="BG2">
        <v>1.4479867654017001E-2</v>
      </c>
      <c r="BH2">
        <v>1.4479867654017001E-2</v>
      </c>
      <c r="BI2">
        <v>1.4479867654017001E-2</v>
      </c>
      <c r="BJ2">
        <v>1.4479867654017001E-2</v>
      </c>
      <c r="BK2">
        <v>1.4479867654017001E-2</v>
      </c>
      <c r="BL2">
        <v>1.4479867654017001E-2</v>
      </c>
      <c r="BM2">
        <v>1.4479867654017001E-2</v>
      </c>
      <c r="BN2">
        <v>1.4479867654017001E-2</v>
      </c>
      <c r="BO2">
        <v>1.4479867654017001E-2</v>
      </c>
    </row>
    <row r="3" spans="1:67" x14ac:dyDescent="0.35">
      <c r="B3" t="s">
        <v>1</v>
      </c>
      <c r="C3">
        <v>1.57178437853598E-2</v>
      </c>
      <c r="D3">
        <v>1.5656245053662698E-2</v>
      </c>
      <c r="E3">
        <v>1.6775155973292401E-2</v>
      </c>
      <c r="F3">
        <v>1.36740235957718E-2</v>
      </c>
      <c r="G3">
        <v>1.8242843351334099E-2</v>
      </c>
      <c r="H3">
        <v>2.0561736433766301E-2</v>
      </c>
      <c r="I3">
        <v>1.6097115815862699E-2</v>
      </c>
      <c r="J3">
        <v>1.5321924714615799E-2</v>
      </c>
      <c r="K3">
        <v>1.70790760657741E-2</v>
      </c>
      <c r="L3">
        <v>1.78046862079069E-2</v>
      </c>
      <c r="M3">
        <v>7.9782941466011101E-3</v>
      </c>
      <c r="N3">
        <v>7.5728703424780899E-3</v>
      </c>
      <c r="O3">
        <v>7.5280032533571401E-3</v>
      </c>
      <c r="P3">
        <v>6.9047715250404101E-3</v>
      </c>
      <c r="Q3">
        <v>8.4379860424751395E-3</v>
      </c>
      <c r="R3">
        <v>2.20052399996849E-2</v>
      </c>
      <c r="S3">
        <v>2.14332229010725E-2</v>
      </c>
      <c r="T3">
        <v>2.5254814574585199E-2</v>
      </c>
      <c r="U3">
        <v>2.16406123919268E-2</v>
      </c>
      <c r="V3">
        <v>2.2170341245468801E-2</v>
      </c>
      <c r="W3">
        <v>1.20441973430727E-2</v>
      </c>
      <c r="X3">
        <v>1.375429608768E-2</v>
      </c>
      <c r="Y3">
        <v>1.52891402335951E-2</v>
      </c>
      <c r="Z3">
        <v>1.3096152076865999E-2</v>
      </c>
      <c r="AA3">
        <v>1.21945468765559E-2</v>
      </c>
      <c r="AB3">
        <v>2.6831428814308399E-2</v>
      </c>
      <c r="AC3">
        <v>2.5328979994534699E-2</v>
      </c>
      <c r="AD3">
        <v>3.5001110411967302E-2</v>
      </c>
      <c r="AE3">
        <v>2.9198298839703599E-2</v>
      </c>
      <c r="AF3">
        <v>2.50564856123211E-2</v>
      </c>
      <c r="AG3">
        <v>9.2177199526857195E-3</v>
      </c>
      <c r="AH3">
        <v>9.3287448207595505E-3</v>
      </c>
      <c r="AI3">
        <v>1.1767837701318199E-2</v>
      </c>
      <c r="AJ3">
        <v>1.07993815441565E-2</v>
      </c>
      <c r="AK3">
        <v>8.9892522177114995E-3</v>
      </c>
      <c r="AL3">
        <v>9.3578925397559305E-3</v>
      </c>
      <c r="AM3">
        <v>9.3952533684896703E-3</v>
      </c>
      <c r="AN3">
        <v>9.4674217727186791E-3</v>
      </c>
      <c r="AO3">
        <v>9.8770330399258598E-3</v>
      </c>
      <c r="AP3">
        <v>1.0862203942911401E-2</v>
      </c>
      <c r="AQ3">
        <v>9.3759277596376193E-3</v>
      </c>
      <c r="AR3">
        <v>9.4402833055503392E-3</v>
      </c>
      <c r="AS3">
        <v>9.8243077175498E-3</v>
      </c>
      <c r="AT3">
        <v>1.1068266680285E-2</v>
      </c>
      <c r="AU3">
        <v>1.17130140312741E-2</v>
      </c>
      <c r="AV3">
        <v>9.6432080836515305E-3</v>
      </c>
      <c r="AW3">
        <v>9.1844479743111995E-3</v>
      </c>
      <c r="AX3">
        <v>6.0924649861848297E-3</v>
      </c>
      <c r="AY3">
        <v>8.1229673778809696E-3</v>
      </c>
      <c r="AZ3">
        <v>8.7948710166559693E-3</v>
      </c>
      <c r="BA3">
        <v>9.2410215199912292E-3</v>
      </c>
      <c r="BB3">
        <v>9.6248559708652197E-3</v>
      </c>
      <c r="BC3">
        <v>7.5193104796294104E-3</v>
      </c>
      <c r="BD3">
        <v>9.9118445939428701E-3</v>
      </c>
      <c r="BE3">
        <v>8.6365627913334003E-3</v>
      </c>
      <c r="BF3">
        <v>1.14861999882443E-2</v>
      </c>
      <c r="BG3">
        <v>9.0596300999707599E-3</v>
      </c>
      <c r="BH3">
        <v>9.6957332955976503E-3</v>
      </c>
      <c r="BI3">
        <v>1.10900806697346E-2</v>
      </c>
      <c r="BJ3">
        <v>9.8019207502085398E-3</v>
      </c>
      <c r="BK3">
        <v>1.0019585105096301E-2</v>
      </c>
      <c r="BL3">
        <v>1.1091407545370699E-2</v>
      </c>
      <c r="BM3">
        <v>8.5790482678966794E-3</v>
      </c>
      <c r="BN3">
        <v>1.16526281526322E-2</v>
      </c>
      <c r="BO3">
        <v>9.1731561478513492E-3</v>
      </c>
    </row>
    <row r="4" spans="1:67" x14ac:dyDescent="0.35">
      <c r="E4" t="s">
        <v>40</v>
      </c>
    </row>
    <row r="5" spans="1:67" x14ac:dyDescent="0.35">
      <c r="A5" t="s">
        <v>3</v>
      </c>
      <c r="B5" t="s">
        <v>0</v>
      </c>
      <c r="C5">
        <v>2.7640887596955999E-3</v>
      </c>
      <c r="D5">
        <v>2.2919187674290001E-3</v>
      </c>
      <c r="E5">
        <v>2.8937180829303002E-3</v>
      </c>
      <c r="F5">
        <v>2.45682407835578E-3</v>
      </c>
      <c r="G5">
        <v>2.67813140517096E-3</v>
      </c>
      <c r="H5">
        <v>1.3644352917834199E-3</v>
      </c>
      <c r="I5">
        <v>1.42526319659211E-3</v>
      </c>
      <c r="J5">
        <v>1.50241202526363E-3</v>
      </c>
      <c r="K5">
        <v>1.3983812479249E-3</v>
      </c>
      <c r="L5">
        <v>1.4776756958643101E-3</v>
      </c>
      <c r="M5">
        <v>2.91302610810985E-3</v>
      </c>
      <c r="N5">
        <v>2.9832302011769799E-3</v>
      </c>
      <c r="O5">
        <v>3.8357607991762999E-3</v>
      </c>
      <c r="P5">
        <v>3.4413553849684999E-3</v>
      </c>
      <c r="Q5">
        <v>3.4506911989254201E-3</v>
      </c>
      <c r="R5">
        <v>1.4620759692895501E-3</v>
      </c>
      <c r="S5">
        <v>1.56335588640712E-3</v>
      </c>
      <c r="T5">
        <v>1.23196930166146E-3</v>
      </c>
      <c r="U5">
        <v>1.32975682785266E-3</v>
      </c>
      <c r="V5">
        <v>1.2533304864167599E-3</v>
      </c>
      <c r="W5">
        <v>1.92656754570294E-3</v>
      </c>
      <c r="X5">
        <v>1.8347620204066501E-3</v>
      </c>
      <c r="Y5">
        <v>1.83422346477456E-3</v>
      </c>
      <c r="Z5">
        <v>1.3246792610020501E-3</v>
      </c>
    </row>
    <row r="6" spans="1:67" x14ac:dyDescent="0.35">
      <c r="B6" t="s">
        <v>4</v>
      </c>
      <c r="C6">
        <v>2.7114446322653901E-3</v>
      </c>
      <c r="D6">
        <v>3.66868137750223E-3</v>
      </c>
      <c r="E6">
        <v>2.5768866854147302E-3</v>
      </c>
      <c r="F6">
        <v>2.75139567285013E-3</v>
      </c>
      <c r="G6">
        <v>2.4467211299627101E-3</v>
      </c>
      <c r="H6">
        <v>1.70291506729416E-3</v>
      </c>
      <c r="I6">
        <v>1.47989028151948E-3</v>
      </c>
      <c r="J6">
        <v>1.5050674294008401E-3</v>
      </c>
      <c r="K6">
        <v>1.5183353955780601E-3</v>
      </c>
      <c r="L6">
        <v>1.4678545083499899E-3</v>
      </c>
      <c r="M6">
        <v>3.65998360433051E-3</v>
      </c>
      <c r="N6">
        <v>3.3362940986764599E-3</v>
      </c>
      <c r="O6">
        <v>2.9154264156833198E-3</v>
      </c>
      <c r="P6">
        <v>2.9703207792455498E-3</v>
      </c>
      <c r="Q6">
        <v>3.0725853888707699E-3</v>
      </c>
      <c r="R6">
        <v>1.4422881022952501E-3</v>
      </c>
      <c r="S6">
        <v>1.49844150555085E-3</v>
      </c>
      <c r="T6">
        <v>1.4548276737225501E-3</v>
      </c>
      <c r="U6">
        <v>1.41064109731161E-3</v>
      </c>
      <c r="V6">
        <v>1.30500849538921E-3</v>
      </c>
      <c r="W6">
        <v>1.9540651667045599E-3</v>
      </c>
      <c r="X6">
        <v>1.7854545945499699E-3</v>
      </c>
      <c r="Y6">
        <v>1.9034169427653001E-3</v>
      </c>
      <c r="Z6">
        <v>1.4174010825975701E-3</v>
      </c>
    </row>
    <row r="8" spans="1:67" x14ac:dyDescent="0.35">
      <c r="A8" t="s">
        <v>5</v>
      </c>
      <c r="B8" t="s">
        <v>6</v>
      </c>
      <c r="C8">
        <v>10.9962312</v>
      </c>
      <c r="D8">
        <v>77.283254459999995</v>
      </c>
      <c r="E8">
        <v>44.74</v>
      </c>
      <c r="F8">
        <v>77.36427904</v>
      </c>
      <c r="G8">
        <v>54.297526169999998</v>
      </c>
      <c r="H8">
        <v>82.819794580000007</v>
      </c>
      <c r="I8">
        <v>24.601693220000001</v>
      </c>
      <c r="J8">
        <v>94.727885479999998</v>
      </c>
      <c r="K8">
        <v>58.975897590000002</v>
      </c>
      <c r="L8">
        <v>90.212453229999994</v>
      </c>
      <c r="M8">
        <v>71.165194200000002</v>
      </c>
      <c r="N8">
        <v>60.756666670000001</v>
      </c>
      <c r="O8">
        <v>95.022171839999999</v>
      </c>
      <c r="P8">
        <v>78.741076789999994</v>
      </c>
      <c r="Q8">
        <v>76.179520519999997</v>
      </c>
      <c r="R8">
        <v>58.78880848</v>
      </c>
      <c r="S8">
        <v>77.56</v>
      </c>
      <c r="T8">
        <v>61.098886440000001</v>
      </c>
      <c r="U8">
        <v>43.812731329999998</v>
      </c>
      <c r="V8">
        <v>95.856528549999993</v>
      </c>
      <c r="W8">
        <v>99.169833969999999</v>
      </c>
      <c r="X8">
        <v>84.224198220000005</v>
      </c>
      <c r="Y8">
        <v>82.158340559999999</v>
      </c>
    </row>
    <row r="9" spans="1:67" x14ac:dyDescent="0.35">
      <c r="B9" t="s">
        <v>1</v>
      </c>
      <c r="C9">
        <v>70.084759849999998</v>
      </c>
      <c r="D9">
        <v>87.691316259999994</v>
      </c>
      <c r="E9">
        <v>48.283333329999998</v>
      </c>
      <c r="F9">
        <v>73.868920000000003</v>
      </c>
      <c r="G9">
        <v>67.049617049999995</v>
      </c>
      <c r="H9">
        <v>97.421823020000005</v>
      </c>
      <c r="I9">
        <v>66.322107369999998</v>
      </c>
      <c r="J9">
        <v>94.561432600000003</v>
      </c>
      <c r="K9">
        <v>92.070631349999999</v>
      </c>
      <c r="L9">
        <v>91.820580469999996</v>
      </c>
      <c r="M9">
        <v>69.358867610000004</v>
      </c>
      <c r="N9">
        <v>96.933333329999996</v>
      </c>
      <c r="O9">
        <v>89.811886130000005</v>
      </c>
      <c r="P9">
        <v>87.894387249999994</v>
      </c>
      <c r="Q9">
        <v>82.942253289999996</v>
      </c>
      <c r="R9">
        <v>44.370530520000003</v>
      </c>
      <c r="S9">
        <v>97.3</v>
      </c>
      <c r="T9">
        <v>74.675324680000003</v>
      </c>
      <c r="U9">
        <v>60.954915990000003</v>
      </c>
      <c r="V9">
        <v>100</v>
      </c>
      <c r="W9">
        <v>99.600399600000003</v>
      </c>
      <c r="X9">
        <v>98.258831409999999</v>
      </c>
      <c r="Y9">
        <v>98.187562349999993</v>
      </c>
    </row>
    <row r="11" spans="1:67" x14ac:dyDescent="0.35">
      <c r="B11" t="s">
        <v>6</v>
      </c>
      <c r="C11">
        <v>93.107013039999998</v>
      </c>
      <c r="D11">
        <v>64.133079969999997</v>
      </c>
      <c r="E11">
        <v>42.531839699999999</v>
      </c>
      <c r="F11">
        <v>98.01966994</v>
      </c>
      <c r="G11">
        <v>38.303393210000003</v>
      </c>
      <c r="H11">
        <v>21.871838109999999</v>
      </c>
      <c r="I11">
        <v>72.653905159999994</v>
      </c>
      <c r="J11">
        <v>29.00386718</v>
      </c>
      <c r="K11">
        <v>54.987655969999999</v>
      </c>
      <c r="L11">
        <v>74.438071100000002</v>
      </c>
      <c r="M11">
        <v>82.166433290000001</v>
      </c>
      <c r="N11">
        <v>97.307139750000005</v>
      </c>
      <c r="O11">
        <v>62.218063960000002</v>
      </c>
      <c r="P11">
        <v>32.102964219999997</v>
      </c>
      <c r="Q11">
        <v>90.451892610000002</v>
      </c>
      <c r="R11">
        <v>80.405969350000007</v>
      </c>
      <c r="S11">
        <v>82.719178310000004</v>
      </c>
    </row>
    <row r="12" spans="1:67" x14ac:dyDescent="0.35">
      <c r="B12" t="s">
        <v>4</v>
      </c>
      <c r="C12">
        <v>91.967403899999994</v>
      </c>
      <c r="D12">
        <v>71.097784439999998</v>
      </c>
      <c r="E12">
        <v>59.373959370000001</v>
      </c>
      <c r="F12">
        <v>97.818484600000005</v>
      </c>
      <c r="G12">
        <v>60.60606061</v>
      </c>
      <c r="H12">
        <v>27.385826770000001</v>
      </c>
      <c r="I12">
        <v>78.516794149999996</v>
      </c>
      <c r="J12">
        <v>72.118587610000006</v>
      </c>
      <c r="K12">
        <v>67.524062400000005</v>
      </c>
      <c r="L12">
        <v>100</v>
      </c>
      <c r="M12">
        <v>88.128538129999995</v>
      </c>
      <c r="N12">
        <v>98.797165930000006</v>
      </c>
      <c r="O12">
        <v>49.16845052</v>
      </c>
      <c r="P12">
        <v>37.610251290000001</v>
      </c>
      <c r="Q12">
        <v>90.074812969999996</v>
      </c>
      <c r="R12">
        <v>72.846039360000006</v>
      </c>
      <c r="S12">
        <v>96.424413770000001</v>
      </c>
    </row>
    <row r="14" spans="1:67" x14ac:dyDescent="0.35">
      <c r="A14" t="s">
        <v>7</v>
      </c>
      <c r="B14" t="s">
        <v>6</v>
      </c>
      <c r="C14">
        <v>0.25015328999999997</v>
      </c>
      <c r="D14">
        <v>0.35114124000000002</v>
      </c>
      <c r="E14">
        <v>0.17973587999999999</v>
      </c>
      <c r="F14">
        <v>0.41692814</v>
      </c>
      <c r="G14">
        <v>0.23071214000000001</v>
      </c>
      <c r="H14">
        <v>0.38417648999999998</v>
      </c>
      <c r="I14">
        <v>8.2901050000000004E-2</v>
      </c>
      <c r="J14">
        <v>0.38744642000000001</v>
      </c>
      <c r="K14">
        <v>0.26964361999999997</v>
      </c>
      <c r="L14">
        <v>0.41313502000000002</v>
      </c>
      <c r="M14">
        <v>0.26035450999999998</v>
      </c>
      <c r="N14">
        <v>0.29962187000000001</v>
      </c>
      <c r="O14">
        <v>0.44181027</v>
      </c>
      <c r="P14">
        <v>0.28594570000000002</v>
      </c>
      <c r="Q14">
        <v>0.41312454999999998</v>
      </c>
      <c r="R14">
        <v>0.25481932000000002</v>
      </c>
      <c r="S14">
        <v>0.44392570999999997</v>
      </c>
      <c r="T14">
        <v>0.32004998000000001</v>
      </c>
      <c r="U14">
        <v>0.29431057999999999</v>
      </c>
      <c r="V14">
        <v>0.50377362000000003</v>
      </c>
      <c r="W14">
        <v>0.52379516999999998</v>
      </c>
      <c r="X14">
        <v>0.34977103999999998</v>
      </c>
      <c r="Y14">
        <v>0.46932453000000002</v>
      </c>
    </row>
    <row r="15" spans="1:67" x14ac:dyDescent="0.35">
      <c r="B15" t="s">
        <v>1</v>
      </c>
      <c r="C15">
        <v>0.10786476</v>
      </c>
      <c r="D15">
        <v>0.21496222000000001</v>
      </c>
      <c r="E15">
        <v>9.0661720000000001E-2</v>
      </c>
      <c r="F15">
        <v>0.40548346000000002</v>
      </c>
      <c r="G15">
        <v>0.43138377999999999</v>
      </c>
      <c r="H15">
        <v>0.41468672000000001</v>
      </c>
      <c r="I15">
        <v>6.163064E-2</v>
      </c>
      <c r="J15">
        <v>0.35048890999999999</v>
      </c>
      <c r="K15">
        <v>0.28614613999999999</v>
      </c>
      <c r="L15">
        <v>0.4478261</v>
      </c>
      <c r="M15">
        <v>0.32228159000000001</v>
      </c>
      <c r="N15">
        <v>3.7552950000000002E-2</v>
      </c>
      <c r="O15">
        <v>0.36686025</v>
      </c>
      <c r="P15">
        <v>0.22783506000000001</v>
      </c>
      <c r="Q15">
        <v>0.46735429000000001</v>
      </c>
      <c r="R15">
        <v>0.26326328999999998</v>
      </c>
      <c r="S15">
        <v>0.49281589999999997</v>
      </c>
      <c r="T15">
        <v>0.33923845000000002</v>
      </c>
      <c r="U15">
        <v>0.18518509</v>
      </c>
      <c r="V15">
        <v>0.50547308000000002</v>
      </c>
      <c r="W15">
        <v>0.42741084000000001</v>
      </c>
      <c r="X15">
        <v>5.328111E-2</v>
      </c>
      <c r="Y15">
        <v>0.33209058000000002</v>
      </c>
    </row>
    <row r="17" spans="1:25" x14ac:dyDescent="0.35">
      <c r="B17" t="s">
        <v>6</v>
      </c>
      <c r="C17">
        <v>0.46904779000000002</v>
      </c>
      <c r="D17">
        <v>0.25266443999999999</v>
      </c>
      <c r="E17">
        <v>0.36294933000000001</v>
      </c>
      <c r="F17">
        <v>0.42781685000000003</v>
      </c>
      <c r="G17">
        <v>0.17909132</v>
      </c>
      <c r="H17">
        <v>0.19165525999999999</v>
      </c>
      <c r="I17">
        <v>0.31405591999999999</v>
      </c>
      <c r="J17">
        <v>0.24621029</v>
      </c>
      <c r="K17">
        <v>0.19895910999999999</v>
      </c>
      <c r="L17">
        <v>0.51925208</v>
      </c>
      <c r="M17">
        <v>0.40420007000000002</v>
      </c>
      <c r="N17">
        <v>0.36221453999999997</v>
      </c>
      <c r="O17">
        <v>0.26281364000000002</v>
      </c>
      <c r="P17">
        <v>0.18562174000000001</v>
      </c>
      <c r="Q17">
        <v>0.46779552000000002</v>
      </c>
      <c r="R17">
        <v>0.44952838000000001</v>
      </c>
      <c r="S17">
        <v>0.36744436000000003</v>
      </c>
    </row>
    <row r="18" spans="1:25" x14ac:dyDescent="0.35">
      <c r="B18" t="s">
        <v>4</v>
      </c>
      <c r="C18">
        <v>0.34100550000000002</v>
      </c>
      <c r="D18">
        <v>0.11016856999999999</v>
      </c>
      <c r="E18">
        <v>0.42335353999999997</v>
      </c>
      <c r="F18">
        <v>0.42463441000000002</v>
      </c>
      <c r="G18">
        <v>0.22481043000000001</v>
      </c>
      <c r="H18">
        <v>0.23655216000000001</v>
      </c>
      <c r="I18">
        <v>0.35960702999999999</v>
      </c>
      <c r="J18">
        <v>3.909149E-2</v>
      </c>
      <c r="K18">
        <v>0.20800958999999999</v>
      </c>
      <c r="L18">
        <v>0.22106465</v>
      </c>
      <c r="M18">
        <v>0.40307864999999998</v>
      </c>
      <c r="N18">
        <v>0.27743209000000002</v>
      </c>
      <c r="O18">
        <v>0.26931966000000002</v>
      </c>
      <c r="P18">
        <v>0.23565380999999999</v>
      </c>
      <c r="Q18">
        <v>0.42232151000000001</v>
      </c>
      <c r="R18">
        <v>0.65933839999999999</v>
      </c>
      <c r="S18">
        <v>0.36407531999999998</v>
      </c>
    </row>
    <row r="20" spans="1:25" x14ac:dyDescent="0.35">
      <c r="A20" t="s">
        <v>8</v>
      </c>
      <c r="B20" t="s">
        <v>6</v>
      </c>
      <c r="C20">
        <v>1.7209752199999999</v>
      </c>
      <c r="D20">
        <v>2.61806465</v>
      </c>
      <c r="E20">
        <v>4.16</v>
      </c>
      <c r="F20">
        <v>0.76030412000000003</v>
      </c>
      <c r="G20">
        <v>1.1202240400000001</v>
      </c>
      <c r="H20">
        <v>1.36054422</v>
      </c>
      <c r="I20">
        <v>3.07979468</v>
      </c>
      <c r="J20">
        <v>0.52053788999999995</v>
      </c>
      <c r="K20">
        <v>1.6401640200000001</v>
      </c>
      <c r="L20">
        <v>0.80171031999999998</v>
      </c>
      <c r="M20">
        <v>2.6404400699999999</v>
      </c>
      <c r="N20">
        <v>0.92</v>
      </c>
      <c r="O20">
        <v>0.80018670999999997</v>
      </c>
      <c r="P20">
        <v>1.72126226</v>
      </c>
      <c r="Q20">
        <v>1.56046814</v>
      </c>
      <c r="R20">
        <v>2.20095375</v>
      </c>
      <c r="S20">
        <v>2.4</v>
      </c>
      <c r="T20">
        <v>3.0406081199999999</v>
      </c>
      <c r="U20">
        <v>1.8406749099999999</v>
      </c>
      <c r="V20">
        <v>0.64002133000000005</v>
      </c>
      <c r="W20">
        <v>0.12002400000000001</v>
      </c>
      <c r="X20">
        <v>0</v>
      </c>
      <c r="Y20">
        <v>0.56026145999999999</v>
      </c>
    </row>
    <row r="21" spans="1:25" x14ac:dyDescent="0.35">
      <c r="B21" t="s">
        <v>1</v>
      </c>
      <c r="C21">
        <v>1.7949144100000001</v>
      </c>
      <c r="D21">
        <v>1.3533107799999999</v>
      </c>
      <c r="E21">
        <v>3</v>
      </c>
      <c r="F21">
        <v>0.39920159999999999</v>
      </c>
      <c r="G21">
        <v>1.1988011999999999</v>
      </c>
      <c r="H21">
        <v>0.39920159999999999</v>
      </c>
      <c r="I21">
        <v>2.8009336399999998</v>
      </c>
      <c r="J21">
        <v>0.39794395999999999</v>
      </c>
      <c r="K21">
        <v>0.59970014999999999</v>
      </c>
      <c r="L21">
        <v>1.7810026400000001</v>
      </c>
      <c r="M21">
        <v>1.9983347199999999</v>
      </c>
      <c r="N21">
        <v>0.4</v>
      </c>
      <c r="O21">
        <v>0.59930081999999996</v>
      </c>
      <c r="P21">
        <v>0.99634672999999996</v>
      </c>
      <c r="Q21">
        <v>1.5976035900000001</v>
      </c>
      <c r="R21">
        <v>0.59870281000000003</v>
      </c>
      <c r="S21">
        <v>0.4</v>
      </c>
      <c r="T21">
        <v>2.5974026000000001</v>
      </c>
      <c r="U21">
        <v>2.79487606</v>
      </c>
      <c r="V21">
        <v>0</v>
      </c>
      <c r="W21">
        <v>0</v>
      </c>
      <c r="X21">
        <v>0</v>
      </c>
      <c r="Y21">
        <v>0</v>
      </c>
    </row>
    <row r="23" spans="1:25" x14ac:dyDescent="0.35">
      <c r="B23" t="s">
        <v>6</v>
      </c>
      <c r="C23">
        <v>1.1605028799999999</v>
      </c>
      <c r="D23">
        <v>3.6403640400000001</v>
      </c>
      <c r="E23">
        <v>1.2402480499999999</v>
      </c>
      <c r="F23">
        <v>0.32005334000000002</v>
      </c>
      <c r="G23">
        <v>0.59880239999999996</v>
      </c>
      <c r="H23">
        <v>0.80944351000000003</v>
      </c>
      <c r="I23">
        <v>2.4811578700000001</v>
      </c>
      <c r="J23">
        <v>0.84011201000000002</v>
      </c>
      <c r="K23">
        <v>3.08267165</v>
      </c>
      <c r="L23">
        <v>0.40018674999999998</v>
      </c>
      <c r="M23">
        <v>2.7605521099999999</v>
      </c>
      <c r="N23">
        <v>0.40092211999999999</v>
      </c>
      <c r="O23">
        <v>1.88458583</v>
      </c>
      <c r="P23">
        <v>1.76052816</v>
      </c>
      <c r="Q23">
        <v>1.00050025</v>
      </c>
      <c r="R23">
        <v>0</v>
      </c>
      <c r="S23">
        <v>0.44019075000000002</v>
      </c>
    </row>
    <row r="24" spans="1:25" x14ac:dyDescent="0.35">
      <c r="B24" t="s">
        <v>4</v>
      </c>
      <c r="C24">
        <v>1.39697322</v>
      </c>
      <c r="D24">
        <v>5.1974013000000001</v>
      </c>
      <c r="E24">
        <v>1.1988011999999999</v>
      </c>
      <c r="F24">
        <v>0.59950042000000003</v>
      </c>
      <c r="G24">
        <v>0.80808080999999998</v>
      </c>
      <c r="H24">
        <v>0.75590550999999995</v>
      </c>
      <c r="I24">
        <v>2.3944130399999999</v>
      </c>
      <c r="J24">
        <v>2.1985343099999999</v>
      </c>
      <c r="K24">
        <v>2.5887819400000001</v>
      </c>
      <c r="L24">
        <v>0</v>
      </c>
      <c r="M24">
        <v>1.7982018</v>
      </c>
      <c r="N24">
        <v>0.39545229999999998</v>
      </c>
      <c r="O24">
        <v>1.77836325</v>
      </c>
      <c r="P24">
        <v>2.39640539</v>
      </c>
      <c r="Q24">
        <v>1.3965087300000001</v>
      </c>
      <c r="R24">
        <v>0.39689101999999998</v>
      </c>
      <c r="S24">
        <v>0.19956760000000001</v>
      </c>
    </row>
    <row r="28" spans="1:25" x14ac:dyDescent="0.35">
      <c r="B28" t="s">
        <v>40</v>
      </c>
    </row>
    <row r="29" spans="1:25" x14ac:dyDescent="0.35">
      <c r="C2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472C-61CB-4D1E-AF9F-F35334A9291F}">
  <dimension ref="A1:P26"/>
  <sheetViews>
    <sheetView topLeftCell="A10" workbookViewId="0">
      <selection activeCell="P22" sqref="P22"/>
    </sheetView>
  </sheetViews>
  <sheetFormatPr defaultRowHeight="14.5" x14ac:dyDescent="0.35"/>
  <sheetData>
    <row r="1" spans="1:16" x14ac:dyDescent="0.35">
      <c r="A1" t="s">
        <v>9</v>
      </c>
    </row>
    <row r="2" spans="1:16" x14ac:dyDescent="0.35">
      <c r="A2" t="s">
        <v>11</v>
      </c>
      <c r="B2" t="s">
        <v>6</v>
      </c>
      <c r="C2">
        <v>0.54375370176506399</v>
      </c>
      <c r="D2">
        <v>0.64145986911633401</v>
      </c>
      <c r="E2">
        <v>0.69880563890549496</v>
      </c>
      <c r="F2">
        <v>0.33878633629128901</v>
      </c>
      <c r="G2">
        <v>0.27667422332418401</v>
      </c>
      <c r="H2">
        <v>0.38774399908521501</v>
      </c>
      <c r="I2">
        <v>0.479180253916692</v>
      </c>
      <c r="J2">
        <v>0.45713818005448398</v>
      </c>
      <c r="K2">
        <v>0.66936946203568903</v>
      </c>
      <c r="L2">
        <v>0.50154623409176402</v>
      </c>
      <c r="M2">
        <v>0.84496058839351096</v>
      </c>
      <c r="N2">
        <v>0.46780430401498302</v>
      </c>
      <c r="O2">
        <v>0.94700632511433103</v>
      </c>
      <c r="P2">
        <v>0.40180519694425998</v>
      </c>
    </row>
    <row r="3" spans="1:16" x14ac:dyDescent="0.35">
      <c r="B3" t="s">
        <v>1</v>
      </c>
      <c r="C3">
        <v>0.61428854587156301</v>
      </c>
      <c r="D3">
        <v>0.743051570050975</v>
      </c>
      <c r="E3">
        <v>0.69597407149958002</v>
      </c>
      <c r="F3">
        <v>0.44763396587031601</v>
      </c>
      <c r="G3">
        <v>0.34595024782922101</v>
      </c>
      <c r="H3">
        <v>0.492790624066125</v>
      </c>
      <c r="I3">
        <v>0.63046265892726405</v>
      </c>
      <c r="J3">
        <v>0.49486769249581902</v>
      </c>
      <c r="K3">
        <v>0.74811462451006505</v>
      </c>
      <c r="L3">
        <v>0.68134033282833495</v>
      </c>
      <c r="M3">
        <v>0.69978743235409102</v>
      </c>
      <c r="N3">
        <v>0.48231770312704297</v>
      </c>
      <c r="O3">
        <v>1.0353994749128701</v>
      </c>
      <c r="P3">
        <v>0.42119479312828101</v>
      </c>
    </row>
    <row r="5" spans="1:16" x14ac:dyDescent="0.35">
      <c r="B5" t="s">
        <v>6</v>
      </c>
      <c r="C5">
        <v>0.40659051665686202</v>
      </c>
      <c r="D5">
        <v>0.23957303618027501</v>
      </c>
      <c r="E5">
        <v>0.57906488095325503</v>
      </c>
      <c r="F5">
        <v>0.61874949927281497</v>
      </c>
      <c r="G5">
        <v>0.64393399355883996</v>
      </c>
      <c r="H5">
        <v>0.75567321762760997</v>
      </c>
      <c r="I5">
        <v>0.74065194344420304</v>
      </c>
      <c r="J5">
        <v>0.54269743104819801</v>
      </c>
      <c r="K5">
        <v>0.44704078500778999</v>
      </c>
      <c r="L5">
        <v>0.51452460187521099</v>
      </c>
      <c r="M5">
        <v>0.49065753038009402</v>
      </c>
      <c r="N5">
        <v>0.66415619607361298</v>
      </c>
      <c r="O5">
        <v>0.58211801631108695</v>
      </c>
      <c r="P5">
        <v>0.44587732965723498</v>
      </c>
    </row>
    <row r="6" spans="1:16" x14ac:dyDescent="0.35">
      <c r="B6" t="s">
        <v>4</v>
      </c>
      <c r="C6">
        <v>0.43727349460794501</v>
      </c>
      <c r="D6">
        <v>0.506551491857406</v>
      </c>
      <c r="E6">
        <v>0.60115166187161995</v>
      </c>
      <c r="F6">
        <v>0.63195347914419597</v>
      </c>
      <c r="G6">
        <v>0.64088050793823104</v>
      </c>
      <c r="H6">
        <v>0.67746576380586898</v>
      </c>
      <c r="I6">
        <v>0.56084805426451201</v>
      </c>
      <c r="J6">
        <v>0.54698961298913296</v>
      </c>
      <c r="K6">
        <v>0.60023203522891599</v>
      </c>
      <c r="L6">
        <v>0.56763669150461205</v>
      </c>
      <c r="M6">
        <v>0.55004148414756504</v>
      </c>
      <c r="N6">
        <v>0.607996403008909</v>
      </c>
      <c r="O6">
        <v>0.69650944200253195</v>
      </c>
      <c r="P6">
        <v>0.54418866382439801</v>
      </c>
    </row>
    <row r="8" spans="1:16" x14ac:dyDescent="0.35">
      <c r="A8" t="s">
        <v>12</v>
      </c>
      <c r="B8" t="s">
        <v>6</v>
      </c>
      <c r="C8">
        <v>1.09869914082309E-3</v>
      </c>
      <c r="D8">
        <v>4.5218790780494197E-3</v>
      </c>
      <c r="E8">
        <v>9.5270581244588405E-3</v>
      </c>
      <c r="F8">
        <v>6.0549504435844798E-3</v>
      </c>
      <c r="G8">
        <v>6.3178789648169502E-3</v>
      </c>
      <c r="H8">
        <v>1.76486140836703E-3</v>
      </c>
      <c r="I8">
        <v>3.0866368578989899E-3</v>
      </c>
      <c r="J8">
        <v>1.6047962688643301E-2</v>
      </c>
      <c r="K8">
        <v>2.3440253110495199E-3</v>
      </c>
      <c r="L8">
        <v>3.1034024272059198E-2</v>
      </c>
      <c r="M8">
        <v>1.15213083941441E-2</v>
      </c>
      <c r="N8">
        <v>1.39189856419237E-2</v>
      </c>
      <c r="O8">
        <v>3.1524526577815802E-4</v>
      </c>
    </row>
    <row r="9" spans="1:16" x14ac:dyDescent="0.35">
      <c r="B9" t="s">
        <v>1</v>
      </c>
      <c r="C9">
        <v>4.29896145166145E-3</v>
      </c>
      <c r="D9">
        <v>7.0231423333357397E-3</v>
      </c>
      <c r="E9">
        <v>5.8036632238736202E-2</v>
      </c>
      <c r="F9">
        <v>4.0263647683580397E-3</v>
      </c>
      <c r="G9">
        <v>1.03491888830912E-2</v>
      </c>
      <c r="H9">
        <v>-4.7615681838583998E-4</v>
      </c>
      <c r="I9">
        <v>3.7803704070003001E-3</v>
      </c>
      <c r="J9">
        <v>3.8337322754899199E-2</v>
      </c>
      <c r="K9">
        <v>6.4129100555493396E-2</v>
      </c>
      <c r="L9">
        <v>3.7423513879415303E-2</v>
      </c>
      <c r="M9">
        <v>2.22911456165449E-2</v>
      </c>
      <c r="N9">
        <v>2.4739696774672301E-2</v>
      </c>
      <c r="O9">
        <v>-6.7349623890839599E-4</v>
      </c>
    </row>
    <row r="10" spans="1:16" x14ac:dyDescent="0.35">
      <c r="B10" t="s">
        <v>86</v>
      </c>
      <c r="C10">
        <v>-1.3573885443335799E-3</v>
      </c>
      <c r="D10">
        <v>5.5867499860865302E-4</v>
      </c>
      <c r="E10">
        <v>2.23026810603681E-4</v>
      </c>
      <c r="F10">
        <v>-1.4087536769546E-3</v>
      </c>
      <c r="G10">
        <v>-1.93119749704129E-4</v>
      </c>
      <c r="H10">
        <v>9.4764267191817101E-4</v>
      </c>
      <c r="I10">
        <v>-4.8934233725632598E-4</v>
      </c>
      <c r="J10">
        <v>-1.40636436252118E-3</v>
      </c>
      <c r="K10">
        <v>-1.9574812913479098E-3</v>
      </c>
      <c r="L10">
        <v>-7.3525642893586198E-4</v>
      </c>
      <c r="M10">
        <v>2.1709284979001001E-4</v>
      </c>
      <c r="N10">
        <v>1.34815595169204E-3</v>
      </c>
      <c r="O10">
        <v>1.8248449872897E-3</v>
      </c>
    </row>
    <row r="12" spans="1:16" x14ac:dyDescent="0.35">
      <c r="B12" t="s">
        <v>6</v>
      </c>
      <c r="C12">
        <v>3.1870254154005499E-3</v>
      </c>
      <c r="D12">
        <v>1.04270641987029E-3</v>
      </c>
      <c r="E12">
        <v>1.05300553806858E-3</v>
      </c>
      <c r="F12">
        <v>5.3388410664476698E-3</v>
      </c>
      <c r="G12">
        <v>3.44181744287993E-3</v>
      </c>
      <c r="H12">
        <v>0.10671806497447001</v>
      </c>
      <c r="I12">
        <v>9.6924438207212707E-3</v>
      </c>
      <c r="J12">
        <v>2.5254708870076901E-3</v>
      </c>
      <c r="K12">
        <v>6.8052619323228803E-3</v>
      </c>
      <c r="L12">
        <v>1.2830750872488801E-3</v>
      </c>
      <c r="M12">
        <v>5.7217564137545997E-3</v>
      </c>
      <c r="N12">
        <v>5.0927014934207503E-2</v>
      </c>
      <c r="O12">
        <v>-1.2728621605431799E-4</v>
      </c>
    </row>
    <row r="13" spans="1:16" x14ac:dyDescent="0.35">
      <c r="B13" t="s">
        <v>4</v>
      </c>
      <c r="C13">
        <v>1.1547987920741099E-3</v>
      </c>
      <c r="D13">
        <v>9.4935149386422193E-3</v>
      </c>
      <c r="E13">
        <v>1.1848849973129399E-3</v>
      </c>
      <c r="F13">
        <v>5.0909601126697401E-3</v>
      </c>
      <c r="G13">
        <v>6.6743908506651799E-4</v>
      </c>
      <c r="H13">
        <v>7.0774443680307705E-2</v>
      </c>
      <c r="I13">
        <v>3.5540498998459402E-2</v>
      </c>
      <c r="J13">
        <v>1.1621701797466901E-3</v>
      </c>
      <c r="K13">
        <v>1.08516951367322E-2</v>
      </c>
      <c r="L13">
        <v>1.07101792262887E-2</v>
      </c>
      <c r="M13">
        <v>5.2546303512863504E-3</v>
      </c>
      <c r="N13">
        <v>5.4431392463586303E-2</v>
      </c>
      <c r="O13">
        <v>-4.39376089693293E-4</v>
      </c>
    </row>
    <row r="14" spans="1:16" x14ac:dyDescent="0.35">
      <c r="B14" t="s">
        <v>86</v>
      </c>
      <c r="C14">
        <v>9.72563284320417E-4</v>
      </c>
      <c r="D14">
        <v>-2.52575962931778E-3</v>
      </c>
      <c r="E14">
        <v>-2.97015693324133E-4</v>
      </c>
      <c r="F14">
        <v>4.0263170894781801E-4</v>
      </c>
      <c r="G14">
        <v>-1.3662320135663601E-3</v>
      </c>
      <c r="H14">
        <v>-6.4638204407026396E-4</v>
      </c>
      <c r="I14">
        <v>4.3246003141703101E-3</v>
      </c>
      <c r="J14">
        <v>1.50762063969951E-3</v>
      </c>
      <c r="K14">
        <v>-4.549875810358E-4</v>
      </c>
      <c r="L14">
        <v>-1.01691204295417E-3</v>
      </c>
      <c r="M14">
        <v>6.5555038340739304E-3</v>
      </c>
      <c r="N14">
        <v>4.4283386049655503E-3</v>
      </c>
      <c r="O14">
        <v>-3.6572257390142098E-4</v>
      </c>
    </row>
    <row r="16" spans="1:16" x14ac:dyDescent="0.35">
      <c r="A16" t="s">
        <v>13</v>
      </c>
      <c r="B16" t="s">
        <v>6</v>
      </c>
      <c r="C16">
        <v>1.7646130341840701E-2</v>
      </c>
      <c r="D16">
        <v>1.2160681220501899E-2</v>
      </c>
      <c r="E16">
        <v>1.8621741642772801E-2</v>
      </c>
      <c r="F16">
        <v>5.1310659057893698E-2</v>
      </c>
      <c r="G16">
        <v>3.08758796781467E-2</v>
      </c>
      <c r="H16">
        <v>0.10505820464004299</v>
      </c>
      <c r="I16">
        <v>2.7370792429040999E-2</v>
      </c>
      <c r="J16">
        <v>3.6894627419904798E-2</v>
      </c>
      <c r="K16">
        <v>5.9576718606321903E-2</v>
      </c>
      <c r="L16">
        <v>3.2678735019293803E-2</v>
      </c>
      <c r="M16">
        <v>1.46925593317715E-2</v>
      </c>
      <c r="N16">
        <v>1.6987249617790801E-2</v>
      </c>
      <c r="O16">
        <v>2.0594519007569E-2</v>
      </c>
    </row>
    <row r="17" spans="1:15" x14ac:dyDescent="0.35">
      <c r="B17" t="s">
        <v>1</v>
      </c>
      <c r="C17">
        <v>7.8008254219193204E-2</v>
      </c>
      <c r="D17">
        <v>1.62356158159963E-2</v>
      </c>
      <c r="E17">
        <v>3.73659882818577E-2</v>
      </c>
      <c r="F17">
        <v>4.4473875057106302E-2</v>
      </c>
      <c r="G17">
        <v>7.8714157027440307E-2</v>
      </c>
      <c r="H17">
        <v>0.12706214421384099</v>
      </c>
      <c r="I17">
        <v>4.12064627723411E-2</v>
      </c>
      <c r="J17">
        <v>3.3210974652327502E-2</v>
      </c>
      <c r="K17">
        <v>2.2722738266863701E-2</v>
      </c>
      <c r="L17">
        <v>4.0734067993242001E-2</v>
      </c>
      <c r="M17">
        <v>2.40325847710606E-2</v>
      </c>
      <c r="N17">
        <v>3.3266036313164202E-2</v>
      </c>
      <c r="O17">
        <v>3.87051642312609E-2</v>
      </c>
    </row>
    <row r="19" spans="1:15" x14ac:dyDescent="0.35">
      <c r="B19" t="s">
        <v>6</v>
      </c>
      <c r="C19">
        <v>0.105729396497226</v>
      </c>
      <c r="D19">
        <v>2.1285005543044501E-2</v>
      </c>
      <c r="E19">
        <v>8.6781222847717707E-2</v>
      </c>
      <c r="F19">
        <v>3.02597994323104E-2</v>
      </c>
      <c r="G19">
        <v>2.8351691904357601E-2</v>
      </c>
      <c r="H19">
        <v>3.2580576033101903E-2</v>
      </c>
      <c r="I19">
        <v>3.1944299542761401E-2</v>
      </c>
      <c r="J19">
        <v>4.5750428575228597E-2</v>
      </c>
      <c r="K19">
        <v>6.1206944966943698E-2</v>
      </c>
      <c r="L19">
        <v>6.9341497453841494E-2</v>
      </c>
      <c r="M19">
        <v>2.4489858176164201E-2</v>
      </c>
      <c r="N19">
        <v>3.3264628013965701E-2</v>
      </c>
      <c r="O19">
        <v>7.7887361252545501E-2</v>
      </c>
    </row>
    <row r="20" spans="1:15" x14ac:dyDescent="0.35">
      <c r="B20" t="s">
        <v>4</v>
      </c>
      <c r="C20">
        <v>0.111800900543292</v>
      </c>
      <c r="D20">
        <v>3.7187762692194599E-2</v>
      </c>
      <c r="E20">
        <v>0.114482211693352</v>
      </c>
      <c r="F20">
        <v>6.1504940189823401E-2</v>
      </c>
      <c r="G20">
        <v>1.9498873790923198E-2</v>
      </c>
      <c r="H20">
        <v>5.7714412093222603E-2</v>
      </c>
      <c r="I20">
        <v>8.0695525932592396E-2</v>
      </c>
      <c r="J20">
        <v>8.2393773310686896E-2</v>
      </c>
      <c r="K20">
        <v>2.3842082885040201E-2</v>
      </c>
      <c r="L20">
        <v>4.59985929303574E-2</v>
      </c>
      <c r="M20">
        <v>3.82639187070253E-2</v>
      </c>
      <c r="N20">
        <v>6.6833453411126398E-2</v>
      </c>
      <c r="O20">
        <v>3.56985438898135E-2</v>
      </c>
    </row>
    <row r="22" spans="1:15" x14ac:dyDescent="0.35">
      <c r="A22" t="s">
        <v>14</v>
      </c>
      <c r="B22" t="s">
        <v>6</v>
      </c>
      <c r="C22">
        <v>0.108834339700226</v>
      </c>
      <c r="D22">
        <v>0.15885572457644401</v>
      </c>
      <c r="E22">
        <v>2.0709924543604302E-2</v>
      </c>
      <c r="F22">
        <v>9.2884303011317101E-2</v>
      </c>
      <c r="G22">
        <v>0.114245646956083</v>
      </c>
      <c r="H22">
        <v>9.4837473681447501E-2</v>
      </c>
      <c r="I22">
        <v>3.26480663142171E-2</v>
      </c>
      <c r="J22">
        <v>0.18279368259461301</v>
      </c>
      <c r="K22">
        <v>3.8437728228711499E-2</v>
      </c>
      <c r="L22">
        <v>8.7904253874464197E-2</v>
      </c>
      <c r="M22">
        <v>3.2925510191271698E-2</v>
      </c>
      <c r="N22">
        <v>7.99655696362125E-2</v>
      </c>
      <c r="O22">
        <v>5.2504631710684702E-2</v>
      </c>
    </row>
    <row r="23" spans="1:15" x14ac:dyDescent="0.35">
      <c r="B23" t="s">
        <v>1</v>
      </c>
      <c r="C23">
        <v>8.9265043341442196E-2</v>
      </c>
      <c r="D23">
        <v>0.16348429492384201</v>
      </c>
      <c r="E23">
        <v>6.1132114816252199E-2</v>
      </c>
      <c r="F23">
        <v>3.5672427254325297E-2</v>
      </c>
      <c r="G23">
        <v>0.16766327780065701</v>
      </c>
      <c r="H23">
        <v>9.9160497948243803E-2</v>
      </c>
      <c r="I23">
        <v>4.4329278098144798E-2</v>
      </c>
      <c r="J23">
        <v>0.19261270643668199</v>
      </c>
      <c r="K23">
        <v>5.6659998301581499E-2</v>
      </c>
      <c r="L23">
        <v>3.6952454383880798E-2</v>
      </c>
      <c r="M23">
        <v>7.2564210958229E-2</v>
      </c>
      <c r="N23">
        <v>6.9959664716376102E-2</v>
      </c>
      <c r="O23">
        <v>7.0458633212980307E-2</v>
      </c>
    </row>
    <row r="25" spans="1:15" x14ac:dyDescent="0.35">
      <c r="B25" t="s">
        <v>6</v>
      </c>
      <c r="C25">
        <v>0.121203378648191</v>
      </c>
      <c r="D25">
        <v>0.19755462533690599</v>
      </c>
      <c r="E25">
        <v>0.21991797174389599</v>
      </c>
      <c r="F25">
        <v>7.6238512620605298E-2</v>
      </c>
      <c r="G25">
        <v>6.1856021159486997E-2</v>
      </c>
      <c r="H25">
        <v>5.2036306980368499E-2</v>
      </c>
      <c r="I25">
        <v>5.1308428519139197E-3</v>
      </c>
      <c r="J25">
        <v>1.0412565168008699E-2</v>
      </c>
      <c r="K25">
        <v>0.18974039605794901</v>
      </c>
      <c r="L25">
        <v>3.0421029627456901E-2</v>
      </c>
      <c r="M25">
        <v>6.2651804175620204E-2</v>
      </c>
      <c r="N25">
        <v>0.107094570832833</v>
      </c>
      <c r="O25">
        <v>0.117533964488652</v>
      </c>
    </row>
    <row r="26" spans="1:15" x14ac:dyDescent="0.35">
      <c r="B26" t="s">
        <v>4</v>
      </c>
      <c r="C26">
        <v>0.12558163010265799</v>
      </c>
      <c r="D26">
        <v>0.20135808146445699</v>
      </c>
      <c r="E26">
        <v>0.22022293711268701</v>
      </c>
      <c r="F26">
        <v>8.5879565389695697E-2</v>
      </c>
      <c r="G26">
        <v>9.7426581441882598E-2</v>
      </c>
      <c r="H26">
        <v>4.0848017244168103E-2</v>
      </c>
      <c r="I26">
        <v>9.2276619867255896E-2</v>
      </c>
      <c r="J26">
        <v>7.01714649137154E-3</v>
      </c>
      <c r="K26">
        <v>0.17684984019394201</v>
      </c>
      <c r="L26">
        <v>5.5604232830343103E-2</v>
      </c>
      <c r="M26">
        <v>2.6838869987774801E-2</v>
      </c>
      <c r="N26">
        <v>0.12440739957486099</v>
      </c>
      <c r="O26">
        <v>6.7575704044393295E-2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60B0-F54D-4FBC-9948-9A8980D34A84}">
  <dimension ref="A1:M16"/>
  <sheetViews>
    <sheetView tabSelected="1" workbookViewId="0">
      <selection activeCell="G17" sqref="G17"/>
    </sheetView>
  </sheetViews>
  <sheetFormatPr defaultRowHeight="14.5" x14ac:dyDescent="0.35"/>
  <sheetData>
    <row r="1" spans="1:13" x14ac:dyDescent="0.35">
      <c r="A1" t="s">
        <v>15</v>
      </c>
    </row>
    <row r="2" spans="1:13" x14ac:dyDescent="0.35">
      <c r="C2" t="s">
        <v>40</v>
      </c>
    </row>
    <row r="3" spans="1:13" x14ac:dyDescent="0.35">
      <c r="A3" t="s">
        <v>16</v>
      </c>
      <c r="B3" t="s">
        <v>6</v>
      </c>
      <c r="C3">
        <v>0</v>
      </c>
      <c r="D3">
        <v>50.001672800000001</v>
      </c>
      <c r="E3">
        <v>0</v>
      </c>
      <c r="F3">
        <v>50.001674370000003</v>
      </c>
      <c r="G3">
        <v>100.00334515</v>
      </c>
      <c r="H3">
        <v>75.002511299999995</v>
      </c>
      <c r="I3">
        <v>0</v>
      </c>
      <c r="J3">
        <v>425.01422109999999</v>
      </c>
    </row>
    <row r="4" spans="1:13" x14ac:dyDescent="0.35">
      <c r="B4" t="s">
        <v>1</v>
      </c>
      <c r="C4">
        <v>225.03743137999999</v>
      </c>
      <c r="D4">
        <v>100.01668892000001</v>
      </c>
      <c r="E4">
        <v>50.008316700000002</v>
      </c>
      <c r="F4">
        <v>50.008336110000002</v>
      </c>
      <c r="G4">
        <v>125.02082986000001</v>
      </c>
      <c r="H4">
        <v>25.004168750000002</v>
      </c>
      <c r="I4">
        <v>25.004154889999999</v>
      </c>
      <c r="J4">
        <v>75.012485400000003</v>
      </c>
    </row>
    <row r="6" spans="1:13" x14ac:dyDescent="0.35">
      <c r="B6" t="s">
        <v>6</v>
      </c>
      <c r="C6">
        <v>450.01506929999999</v>
      </c>
      <c r="D6">
        <v>75.00251265</v>
      </c>
      <c r="E6">
        <v>325.01086484000001</v>
      </c>
      <c r="F6">
        <v>75.002510959999995</v>
      </c>
      <c r="G6">
        <v>50.001683280000002</v>
      </c>
      <c r="H6">
        <v>125.00418550000001</v>
      </c>
      <c r="I6">
        <v>525.01765121000005</v>
      </c>
      <c r="J6">
        <v>175.00586559000001</v>
      </c>
    </row>
    <row r="7" spans="1:13" x14ac:dyDescent="0.35">
      <c r="B7" t="s">
        <v>4</v>
      </c>
      <c r="C7">
        <v>100.01667222</v>
      </c>
      <c r="D7">
        <v>25.004163200000001</v>
      </c>
      <c r="E7">
        <v>100.01685772</v>
      </c>
      <c r="F7">
        <v>75.012489590000001</v>
      </c>
      <c r="G7">
        <v>325.05415764000003</v>
      </c>
      <c r="H7">
        <v>75.012460540000006</v>
      </c>
      <c r="I7">
        <v>500.08336112000001</v>
      </c>
      <c r="J7">
        <v>150.02496671</v>
      </c>
    </row>
    <row r="8" spans="1:13" x14ac:dyDescent="0.35">
      <c r="C8" t="s">
        <v>40</v>
      </c>
    </row>
    <row r="9" spans="1:13" x14ac:dyDescent="0.35">
      <c r="A9" t="s">
        <v>17</v>
      </c>
      <c r="B9" t="s">
        <v>6</v>
      </c>
      <c r="C9">
        <v>0.57475401999999998</v>
      </c>
      <c r="D9">
        <v>0.62596463000000002</v>
      </c>
      <c r="E9">
        <v>0.76880347999999998</v>
      </c>
      <c r="F9">
        <v>0.76689269000000004</v>
      </c>
      <c r="G9">
        <v>0.68038010999999998</v>
      </c>
      <c r="H9">
        <v>0.75695199999999996</v>
      </c>
      <c r="I9">
        <v>0.71905410999999997</v>
      </c>
      <c r="J9">
        <v>0.61827971999999998</v>
      </c>
    </row>
    <row r="10" spans="1:13" x14ac:dyDescent="0.35">
      <c r="B10" t="s">
        <v>1</v>
      </c>
      <c r="C10">
        <v>0.70487984000000004</v>
      </c>
      <c r="D10">
        <v>0.66600128999999997</v>
      </c>
      <c r="E10">
        <v>0.73481291999999998</v>
      </c>
      <c r="F10">
        <v>0.82957486000000003</v>
      </c>
      <c r="G10">
        <v>0.58634609000000004</v>
      </c>
      <c r="H10">
        <v>0.81542460999999999</v>
      </c>
      <c r="I10">
        <v>0.71833356999999998</v>
      </c>
      <c r="J10">
        <v>0.60876682999999998</v>
      </c>
    </row>
    <row r="12" spans="1:13" x14ac:dyDescent="0.35">
      <c r="B12" t="s">
        <v>6</v>
      </c>
      <c r="C12">
        <v>0.47939109000000002</v>
      </c>
      <c r="D12">
        <v>0.77128715999999997</v>
      </c>
      <c r="E12">
        <v>0.74320306000000003</v>
      </c>
      <c r="F12">
        <v>0.74359622999999997</v>
      </c>
      <c r="G12">
        <v>0.75502104999999997</v>
      </c>
      <c r="H12">
        <v>0.72977557999999998</v>
      </c>
      <c r="I12">
        <v>0.59498810999999996</v>
      </c>
      <c r="J12">
        <v>0.62520207999999999</v>
      </c>
    </row>
    <row r="13" spans="1:13" x14ac:dyDescent="0.35">
      <c r="B13" t="s">
        <v>4</v>
      </c>
      <c r="C13">
        <v>0.50727166999999995</v>
      </c>
      <c r="D13">
        <v>0.72183900000000001</v>
      </c>
      <c r="E13">
        <v>0.73839955999999995</v>
      </c>
      <c r="F13">
        <v>0.72576320999999999</v>
      </c>
      <c r="G13">
        <v>0.76199490999999997</v>
      </c>
      <c r="H13">
        <v>0.75111503999999996</v>
      </c>
      <c r="I13">
        <v>0.58615391999999999</v>
      </c>
      <c r="J13">
        <v>0.60177037</v>
      </c>
      <c r="M13" t="s">
        <v>40</v>
      </c>
    </row>
    <row r="16" spans="1:13" x14ac:dyDescent="0.35">
      <c r="M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C7F0-F13F-4543-8BDC-07329340721D}">
  <dimension ref="A1:CXV12"/>
  <sheetViews>
    <sheetView workbookViewId="0">
      <selection activeCell="H17" sqref="H17"/>
    </sheetView>
  </sheetViews>
  <sheetFormatPr defaultRowHeight="14.5" x14ac:dyDescent="0.35"/>
  <sheetData>
    <row r="1" spans="1:2674" x14ac:dyDescent="0.35">
      <c r="A1" t="s">
        <v>18</v>
      </c>
    </row>
    <row r="2" spans="1:2674" x14ac:dyDescent="0.35">
      <c r="A2" t="s">
        <v>19</v>
      </c>
      <c r="B2" t="s">
        <v>6</v>
      </c>
      <c r="C2">
        <v>-1.57588628787333E-2</v>
      </c>
      <c r="D2">
        <v>-1.57588628787333E-2</v>
      </c>
      <c r="E2">
        <v>-1.57588628787333E-2</v>
      </c>
      <c r="F2">
        <v>-1.57588628787333E-2</v>
      </c>
      <c r="G2">
        <v>-1.57588628787333E-2</v>
      </c>
      <c r="H2">
        <v>-1.57588628787333E-2</v>
      </c>
      <c r="I2">
        <v>-1.57588628787333E-2</v>
      </c>
      <c r="J2">
        <v>-1.57588628787333E-2</v>
      </c>
      <c r="K2">
        <v>-1.57588628787333E-2</v>
      </c>
      <c r="L2">
        <v>-1.57588628787333E-2</v>
      </c>
      <c r="M2">
        <v>-1.57588628787333E-2</v>
      </c>
      <c r="N2">
        <v>-1.57588628787333E-2</v>
      </c>
      <c r="O2">
        <v>-1.57588628787333E-2</v>
      </c>
      <c r="P2">
        <v>-1.57588628787333E-2</v>
      </c>
      <c r="Q2">
        <v>-1.57588628787333E-2</v>
      </c>
      <c r="R2">
        <v>-1.57588628787333E-2</v>
      </c>
      <c r="S2">
        <v>-1.57588628787333E-2</v>
      </c>
      <c r="T2">
        <v>-1.57588628787333E-2</v>
      </c>
      <c r="U2">
        <v>-1.57588628787333E-2</v>
      </c>
      <c r="V2">
        <v>-1.57588628787333E-2</v>
      </c>
      <c r="W2">
        <v>-1.57588628787333E-2</v>
      </c>
      <c r="X2">
        <v>-1.57588628787333E-2</v>
      </c>
      <c r="Y2">
        <v>-1.57588628787333E-2</v>
      </c>
      <c r="Z2">
        <v>-1.57588628787333E-2</v>
      </c>
      <c r="AA2">
        <v>-1.57588628787333E-2</v>
      </c>
      <c r="AB2">
        <v>-1.57588628787333E-2</v>
      </c>
      <c r="AC2">
        <v>-1.57588628787333E-2</v>
      </c>
      <c r="AD2">
        <v>-1.57588628787333E-2</v>
      </c>
      <c r="AE2">
        <v>-1.57588628787333E-2</v>
      </c>
      <c r="AF2">
        <v>-1.57588628787333E-2</v>
      </c>
      <c r="AG2">
        <v>-1.57588628787333E-2</v>
      </c>
      <c r="AH2">
        <v>-1.57588628787333E-2</v>
      </c>
      <c r="AI2">
        <v>-1.57588628787333E-2</v>
      </c>
      <c r="AJ2">
        <v>-1.57588628787333E-2</v>
      </c>
      <c r="AK2">
        <v>-1.57588628787333E-2</v>
      </c>
      <c r="AL2">
        <v>-1.57588628787333E-2</v>
      </c>
      <c r="AM2">
        <v>-1.57588628787333E-2</v>
      </c>
      <c r="AN2">
        <v>-1.57588628787333E-2</v>
      </c>
      <c r="AO2">
        <v>-1.57588628787333E-2</v>
      </c>
      <c r="AP2">
        <v>-1.57588628787333E-2</v>
      </c>
      <c r="AQ2">
        <v>-1.57588628787333E-2</v>
      </c>
      <c r="AR2">
        <v>-1.57588628787333E-2</v>
      </c>
      <c r="AS2">
        <v>-1.57588628787333E-2</v>
      </c>
      <c r="AT2">
        <v>-1.57588628787333E-2</v>
      </c>
      <c r="AU2">
        <v>-1.57588628787333E-2</v>
      </c>
      <c r="AV2">
        <v>-1.57588628787333E-2</v>
      </c>
      <c r="AW2">
        <v>-1.57588628787333E-2</v>
      </c>
      <c r="AX2">
        <v>-1.57588628787333E-2</v>
      </c>
      <c r="AY2">
        <v>-1.57588628787333E-2</v>
      </c>
      <c r="AZ2">
        <v>-1.57588628787333E-2</v>
      </c>
      <c r="BA2">
        <v>-1.57588628787333E-2</v>
      </c>
      <c r="BB2">
        <v>-1.57588628787333E-2</v>
      </c>
      <c r="BC2">
        <v>-1.57588628787333E-2</v>
      </c>
      <c r="BD2">
        <v>-1.57588628787333E-2</v>
      </c>
      <c r="BE2">
        <v>-1.57588628787333E-2</v>
      </c>
      <c r="BF2">
        <v>-1.57588628787333E-2</v>
      </c>
      <c r="BG2">
        <v>-1.57588628787333E-2</v>
      </c>
      <c r="BH2">
        <v>-1.57588628787333E-2</v>
      </c>
      <c r="BI2">
        <v>-1.57588628787333E-2</v>
      </c>
      <c r="BJ2">
        <v>-1.57588628787333E-2</v>
      </c>
      <c r="BK2">
        <v>-1.57588628787333E-2</v>
      </c>
      <c r="BL2">
        <v>-1.57588628787333E-2</v>
      </c>
      <c r="BM2">
        <v>-1.57588628787333E-2</v>
      </c>
      <c r="BN2">
        <v>-1.57588628787333E-2</v>
      </c>
      <c r="BO2">
        <v>-1.57588628787333E-2</v>
      </c>
      <c r="BP2">
        <v>-1.57588628787333E-2</v>
      </c>
      <c r="BQ2">
        <v>-1.57588628787333E-2</v>
      </c>
      <c r="BR2">
        <v>-1.57588628787333E-2</v>
      </c>
      <c r="BS2">
        <v>-1.57588628787333E-2</v>
      </c>
      <c r="BT2">
        <v>-1.57588628787333E-2</v>
      </c>
      <c r="BU2">
        <v>-1.57588628787333E-2</v>
      </c>
      <c r="BV2">
        <v>-1.57588628787333E-2</v>
      </c>
      <c r="BW2">
        <v>-1.57588628787333E-2</v>
      </c>
      <c r="BX2">
        <v>-1.57588628787333E-2</v>
      </c>
      <c r="BY2">
        <v>-1.57588628787333E-2</v>
      </c>
      <c r="BZ2">
        <v>-1.57588628787333E-2</v>
      </c>
      <c r="CA2">
        <v>-1.57588628787333E-2</v>
      </c>
      <c r="CB2">
        <v>-1.57588628787333E-2</v>
      </c>
      <c r="CC2">
        <v>-1.57588628787333E-2</v>
      </c>
      <c r="CD2">
        <v>-1.57588628787333E-2</v>
      </c>
      <c r="CE2">
        <v>-1.57588628787333E-2</v>
      </c>
      <c r="CF2">
        <v>-1.57588628787333E-2</v>
      </c>
      <c r="CG2">
        <v>-1.57588628787333E-2</v>
      </c>
      <c r="CH2">
        <v>-1.57588628787333E-2</v>
      </c>
      <c r="CI2">
        <v>-1.57588628787333E-2</v>
      </c>
      <c r="CJ2">
        <v>-1.57588628787333E-2</v>
      </c>
      <c r="CK2">
        <v>-1.57588628787333E-2</v>
      </c>
      <c r="CL2">
        <v>-1.57588628787333E-2</v>
      </c>
      <c r="CM2">
        <v>-1.57588628787333E-2</v>
      </c>
      <c r="CN2">
        <v>-1.57588628787333E-2</v>
      </c>
      <c r="CO2">
        <v>-1.57588628787333E-2</v>
      </c>
      <c r="CP2">
        <v>-1.57588628787333E-2</v>
      </c>
      <c r="CQ2">
        <v>-1.57588628787333E-2</v>
      </c>
      <c r="CR2">
        <v>-1.57588628787333E-2</v>
      </c>
      <c r="CS2">
        <v>-1.57588628787333E-2</v>
      </c>
      <c r="CT2">
        <v>-1.57588628787333E-2</v>
      </c>
      <c r="CU2">
        <v>-1.57588628787333E-2</v>
      </c>
      <c r="CV2">
        <v>-1.57588628787333E-2</v>
      </c>
      <c r="CW2">
        <v>-1.57588628787333E-2</v>
      </c>
      <c r="CX2">
        <v>-1.57588628787333E-2</v>
      </c>
      <c r="CY2">
        <v>-1.57588628787333E-2</v>
      </c>
      <c r="CZ2">
        <v>-1.57588628787333E-2</v>
      </c>
      <c r="DA2">
        <v>-1.57588628787333E-2</v>
      </c>
      <c r="DB2">
        <v>-1.57588628787333E-2</v>
      </c>
      <c r="DC2">
        <v>-1.57588628787333E-2</v>
      </c>
      <c r="DD2">
        <v>-1.57588628787333E-2</v>
      </c>
      <c r="DE2">
        <v>-1.57588628787333E-2</v>
      </c>
      <c r="DF2">
        <v>-1.57588628787333E-2</v>
      </c>
      <c r="DG2">
        <v>-1.57588628787333E-2</v>
      </c>
      <c r="DH2">
        <v>-1.57588628787333E-2</v>
      </c>
      <c r="DI2">
        <v>-1.57588628787333E-2</v>
      </c>
      <c r="DJ2">
        <v>-1.57588628787333E-2</v>
      </c>
      <c r="DK2">
        <v>-1.57588628787333E-2</v>
      </c>
      <c r="DL2">
        <v>-1.57588628787333E-2</v>
      </c>
      <c r="DM2">
        <v>-1.57588628787333E-2</v>
      </c>
      <c r="DN2">
        <v>-1.57588628787333E-2</v>
      </c>
      <c r="DO2">
        <v>-1.57588628787333E-2</v>
      </c>
      <c r="DP2">
        <v>-1.57588628787333E-2</v>
      </c>
      <c r="DQ2">
        <v>-1.57588628787333E-2</v>
      </c>
      <c r="DR2">
        <v>-1.57588628787333E-2</v>
      </c>
      <c r="DS2">
        <v>-1.57588628787333E-2</v>
      </c>
      <c r="DT2">
        <v>-1.57588628787333E-2</v>
      </c>
      <c r="DU2">
        <v>-1.57588628787333E-2</v>
      </c>
      <c r="DV2">
        <v>-1.57588628787333E-2</v>
      </c>
      <c r="DW2">
        <v>-1.57588628787333E-2</v>
      </c>
      <c r="DX2">
        <v>-1.57588628787333E-2</v>
      </c>
      <c r="DY2">
        <v>-1.57588628787333E-2</v>
      </c>
      <c r="DZ2">
        <v>-1.57588628787333E-2</v>
      </c>
      <c r="EA2">
        <v>-1.57588628787333E-2</v>
      </c>
      <c r="EB2">
        <v>-1.57588628787333E-2</v>
      </c>
      <c r="EC2">
        <v>-1.57588628787333E-2</v>
      </c>
      <c r="ED2">
        <v>-1.57588628787333E-2</v>
      </c>
      <c r="EE2">
        <v>-1.57588628787333E-2</v>
      </c>
      <c r="EF2">
        <v>-1.57588628787333E-2</v>
      </c>
      <c r="EG2">
        <v>-1.57588628787333E-2</v>
      </c>
      <c r="EH2">
        <v>-1.57588628787333E-2</v>
      </c>
      <c r="EI2">
        <v>-1.57588628787333E-2</v>
      </c>
      <c r="EJ2">
        <v>-1.57588628787333E-2</v>
      </c>
      <c r="EK2">
        <v>-1.57588628787333E-2</v>
      </c>
      <c r="EL2">
        <v>-1.57588628787333E-2</v>
      </c>
      <c r="EM2">
        <v>-1.57588628787333E-2</v>
      </c>
      <c r="EN2">
        <v>-1.57588628787333E-2</v>
      </c>
      <c r="EO2">
        <v>-1.57588628787333E-2</v>
      </c>
      <c r="EP2">
        <v>-1.57588628787333E-2</v>
      </c>
      <c r="EQ2">
        <v>-1.57588628787333E-2</v>
      </c>
      <c r="ER2">
        <v>-1.57588628787333E-2</v>
      </c>
      <c r="ES2">
        <v>-1.57588628787333E-2</v>
      </c>
      <c r="ET2">
        <v>-1.57588628787333E-2</v>
      </c>
      <c r="EU2">
        <v>-1.57588628787333E-2</v>
      </c>
      <c r="EV2">
        <v>-1.57588628787333E-2</v>
      </c>
      <c r="EW2">
        <v>-1.57588628787333E-2</v>
      </c>
      <c r="EX2">
        <v>-1.57588628787333E-2</v>
      </c>
      <c r="EY2">
        <v>-1.57588628787333E-2</v>
      </c>
      <c r="EZ2">
        <v>-1.57588628787333E-2</v>
      </c>
      <c r="FA2">
        <v>-1.57588628787333E-2</v>
      </c>
      <c r="FB2">
        <v>-1.57588628787333E-2</v>
      </c>
      <c r="FC2">
        <v>-1.57588628787333E-2</v>
      </c>
      <c r="FD2">
        <v>-1.57588628787333E-2</v>
      </c>
      <c r="FE2">
        <v>-1.57588628787333E-2</v>
      </c>
      <c r="FF2">
        <v>-1.57588628787333E-2</v>
      </c>
      <c r="FG2">
        <v>-1.57588628787333E-2</v>
      </c>
      <c r="FH2">
        <v>-1.57588628787333E-2</v>
      </c>
      <c r="FI2">
        <v>-1.57588628787333E-2</v>
      </c>
      <c r="FJ2">
        <v>-1.57588628787333E-2</v>
      </c>
      <c r="FK2">
        <v>-1.57588628787333E-2</v>
      </c>
      <c r="FL2">
        <v>-1.57588628787333E-2</v>
      </c>
      <c r="FM2">
        <v>-1.57588628787333E-2</v>
      </c>
      <c r="FN2">
        <v>-1.57588628787333E-2</v>
      </c>
      <c r="FO2">
        <v>-1.57588628787333E-2</v>
      </c>
      <c r="FP2">
        <v>-1.57588628787333E-2</v>
      </c>
      <c r="FQ2">
        <v>-1.57588628787333E-2</v>
      </c>
      <c r="FR2">
        <v>-1.57588628787333E-2</v>
      </c>
      <c r="FS2">
        <v>-1.57588628787333E-2</v>
      </c>
      <c r="FT2">
        <v>-1.57588628787333E-2</v>
      </c>
      <c r="FU2">
        <v>-1.57588628787333E-2</v>
      </c>
      <c r="FV2">
        <v>-1.57588628787333E-2</v>
      </c>
      <c r="FW2">
        <v>-1.57588628787333E-2</v>
      </c>
      <c r="FX2">
        <v>-1.57588628787333E-2</v>
      </c>
      <c r="FY2">
        <v>-1.57588628787333E-2</v>
      </c>
      <c r="FZ2">
        <v>-1.57588628787333E-2</v>
      </c>
      <c r="GA2">
        <v>-1.57588628787333E-2</v>
      </c>
      <c r="GB2">
        <v>-1.57588628787333E-2</v>
      </c>
      <c r="GC2">
        <v>-1.57588628787333E-2</v>
      </c>
      <c r="GD2">
        <v>-1.57588628787333E-2</v>
      </c>
      <c r="GE2">
        <v>-1.57588628787333E-2</v>
      </c>
      <c r="GF2">
        <v>-1.57588628787333E-2</v>
      </c>
      <c r="GG2">
        <v>-1.57588628787333E-2</v>
      </c>
      <c r="GH2">
        <v>-1.57588628787333E-2</v>
      </c>
      <c r="GI2">
        <v>-1.57588628787333E-2</v>
      </c>
      <c r="GJ2">
        <v>-1.57588628787333E-2</v>
      </c>
      <c r="GK2">
        <v>-1.57588628787333E-2</v>
      </c>
      <c r="GL2">
        <v>-1.57588628787333E-2</v>
      </c>
      <c r="GM2">
        <v>-1.57588628787333E-2</v>
      </c>
      <c r="GN2">
        <v>-1.57588628787333E-2</v>
      </c>
      <c r="GO2">
        <v>-1.57588628787333E-2</v>
      </c>
      <c r="GP2">
        <v>-1.57588628787333E-2</v>
      </c>
      <c r="GQ2">
        <v>-1.57588628787333E-2</v>
      </c>
      <c r="GR2">
        <v>-1.57588628787333E-2</v>
      </c>
      <c r="GS2">
        <v>-1.57588628787333E-2</v>
      </c>
      <c r="GT2">
        <v>-1.57588628787333E-2</v>
      </c>
      <c r="GU2">
        <v>-1.57588628787333E-2</v>
      </c>
      <c r="GV2">
        <v>-1.57588628787333E-2</v>
      </c>
      <c r="GW2">
        <v>-1.57588628787333E-2</v>
      </c>
      <c r="GX2">
        <v>-1.57588628787333E-2</v>
      </c>
      <c r="GY2">
        <v>-1.57588628787333E-2</v>
      </c>
      <c r="GZ2">
        <v>-1.57588628787333E-2</v>
      </c>
      <c r="HA2">
        <v>-1.57588628787333E-2</v>
      </c>
      <c r="HB2">
        <v>-1.57588628787333E-2</v>
      </c>
      <c r="HC2">
        <v>-1.57588628787333E-2</v>
      </c>
      <c r="HD2">
        <v>-1.57588628787333E-2</v>
      </c>
      <c r="HE2">
        <v>-1.57588628787333E-2</v>
      </c>
      <c r="HF2">
        <v>-1.57588628787333E-2</v>
      </c>
      <c r="HG2">
        <v>-1.57588628787333E-2</v>
      </c>
      <c r="HH2">
        <v>-1.57588628787333E-2</v>
      </c>
      <c r="HI2">
        <v>-1.57588628787333E-2</v>
      </c>
      <c r="HJ2">
        <v>-1.57588628787333E-2</v>
      </c>
      <c r="HK2">
        <v>-1.57588628787333E-2</v>
      </c>
      <c r="HL2">
        <v>-1.57588628787333E-2</v>
      </c>
      <c r="HM2">
        <v>-1.57588628787333E-2</v>
      </c>
      <c r="HN2">
        <v>-1.57588628787333E-2</v>
      </c>
      <c r="HO2">
        <v>-1.57588628787333E-2</v>
      </c>
      <c r="HP2">
        <v>-1.57588628787333E-2</v>
      </c>
      <c r="HQ2">
        <v>-1.57588628787333E-2</v>
      </c>
      <c r="HR2">
        <v>-1.57588628787333E-2</v>
      </c>
      <c r="HS2">
        <v>-1.57588628787333E-2</v>
      </c>
      <c r="HT2">
        <v>-1.57588628787333E-2</v>
      </c>
      <c r="HU2">
        <v>-1.57588628787333E-2</v>
      </c>
      <c r="HV2">
        <v>-1.57588628787333E-2</v>
      </c>
      <c r="HW2">
        <v>-1.57588628787333E-2</v>
      </c>
      <c r="HX2">
        <v>-1.57588628787333E-2</v>
      </c>
      <c r="HY2">
        <v>-1.57588628787333E-2</v>
      </c>
      <c r="HZ2">
        <v>-1.57588628787333E-2</v>
      </c>
      <c r="IA2">
        <v>-1.57588628787333E-2</v>
      </c>
      <c r="IB2">
        <v>-1.57588628787333E-2</v>
      </c>
      <c r="IC2">
        <v>-1.57588628787333E-2</v>
      </c>
      <c r="ID2">
        <v>-1.57588628787333E-2</v>
      </c>
      <c r="IE2">
        <v>-1.57588628787333E-2</v>
      </c>
      <c r="IF2">
        <v>-1.57588628787333E-2</v>
      </c>
      <c r="IG2">
        <v>-1.57588628787333E-2</v>
      </c>
      <c r="IH2">
        <v>-1.57588628787333E-2</v>
      </c>
      <c r="II2">
        <v>-1.57588628787333E-2</v>
      </c>
      <c r="IJ2">
        <v>-1.57588628787333E-2</v>
      </c>
      <c r="IK2">
        <v>-1.57588628787333E-2</v>
      </c>
      <c r="IL2">
        <v>-1.57588628787333E-2</v>
      </c>
      <c r="IM2">
        <v>-1.57588628787333E-2</v>
      </c>
      <c r="IN2">
        <v>-1.57588628787333E-2</v>
      </c>
      <c r="IO2">
        <v>-1.57588628787333E-2</v>
      </c>
      <c r="IP2">
        <v>-1.57588628787333E-2</v>
      </c>
      <c r="IQ2">
        <v>-1.57588628787333E-2</v>
      </c>
      <c r="IR2">
        <v>-1.57588628787333E-2</v>
      </c>
      <c r="IS2">
        <v>-1.57588628787333E-2</v>
      </c>
      <c r="IT2">
        <v>-1.57588628787333E-2</v>
      </c>
      <c r="IU2">
        <v>-1.57588628787333E-2</v>
      </c>
      <c r="IV2">
        <v>-1.57588628787333E-2</v>
      </c>
      <c r="IW2">
        <v>-1.57588628787333E-2</v>
      </c>
      <c r="IX2">
        <v>-1.57588628787333E-2</v>
      </c>
      <c r="IY2">
        <v>-1.57588628787333E-2</v>
      </c>
      <c r="IZ2">
        <v>-1.57588628787333E-2</v>
      </c>
      <c r="JA2">
        <v>-1.57588628787333E-2</v>
      </c>
      <c r="JB2">
        <v>-1.57588628787333E-2</v>
      </c>
      <c r="JC2">
        <v>-1.57588628787333E-2</v>
      </c>
      <c r="JD2">
        <v>-1.57588628787333E-2</v>
      </c>
      <c r="JE2">
        <v>-1.57588628787333E-2</v>
      </c>
      <c r="JF2">
        <v>-1.57588628787333E-2</v>
      </c>
      <c r="JG2">
        <v>-1.57588628787333E-2</v>
      </c>
      <c r="JH2">
        <v>-1.57588628787333E-2</v>
      </c>
      <c r="JI2">
        <v>-1.57588628787333E-2</v>
      </c>
      <c r="JJ2">
        <v>-1.57588628787333E-2</v>
      </c>
      <c r="JK2">
        <v>-1.57588628787333E-2</v>
      </c>
      <c r="JL2">
        <v>-1.57588628787333E-2</v>
      </c>
      <c r="JM2">
        <v>-1.57588628787333E-2</v>
      </c>
      <c r="JN2">
        <v>-1.57588628787333E-2</v>
      </c>
      <c r="JO2">
        <v>-1.57588628787333E-2</v>
      </c>
      <c r="JP2">
        <v>-1.57588628787333E-2</v>
      </c>
      <c r="JQ2">
        <v>-1.57588628787333E-2</v>
      </c>
      <c r="JR2">
        <v>-1.57588628787333E-2</v>
      </c>
      <c r="JS2">
        <v>-1.57588628787333E-2</v>
      </c>
      <c r="JT2">
        <v>-1.57588628787333E-2</v>
      </c>
      <c r="JU2">
        <v>-1.57588628787333E-2</v>
      </c>
      <c r="JV2">
        <v>-1.57588628787333E-2</v>
      </c>
      <c r="JW2">
        <v>-1.57588628787333E-2</v>
      </c>
      <c r="JX2">
        <v>-1.57588628787333E-2</v>
      </c>
      <c r="JY2">
        <v>-1.57588628787333E-2</v>
      </c>
      <c r="JZ2">
        <v>-1.57588628787333E-2</v>
      </c>
      <c r="KA2">
        <v>-1.57588628787333E-2</v>
      </c>
      <c r="KB2">
        <v>-1.57588628787333E-2</v>
      </c>
      <c r="KC2">
        <v>-1.57588628787333E-2</v>
      </c>
      <c r="KD2">
        <v>-1.57588628787333E-2</v>
      </c>
      <c r="KE2">
        <v>-1.57588628787333E-2</v>
      </c>
      <c r="KF2">
        <v>-1.57588628787333E-2</v>
      </c>
      <c r="KG2">
        <v>-1.57588628787333E-2</v>
      </c>
      <c r="KH2">
        <v>-1.57588628787333E-2</v>
      </c>
      <c r="KI2">
        <v>-1.57588628787333E-2</v>
      </c>
      <c r="KJ2">
        <v>-1.57588628787333E-2</v>
      </c>
      <c r="KK2">
        <v>-1.57588628787333E-2</v>
      </c>
      <c r="KL2">
        <v>-1.57588628787333E-2</v>
      </c>
      <c r="KM2">
        <v>-1.57588628787333E-2</v>
      </c>
      <c r="KN2">
        <v>-1.57588628787333E-2</v>
      </c>
      <c r="KO2">
        <v>-1.57588628787333E-2</v>
      </c>
      <c r="KP2">
        <v>-1.57588628787333E-2</v>
      </c>
      <c r="KQ2">
        <v>0.16332339258209799</v>
      </c>
      <c r="KR2">
        <v>-1.4783224918447999E-2</v>
      </c>
      <c r="KS2">
        <v>4.84992368416498E-2</v>
      </c>
      <c r="KT2">
        <v>-1.2204543843942E-2</v>
      </c>
      <c r="KU2">
        <v>3.5712788751933601E-2</v>
      </c>
      <c r="KV2">
        <v>3.02263678774112E-2</v>
      </c>
      <c r="KW2">
        <v>-2.0290386025525399E-3</v>
      </c>
      <c r="KX2">
        <v>7.3797372469615902E-2</v>
      </c>
      <c r="KY2">
        <v>-2.92767745201062E-2</v>
      </c>
      <c r="KZ2">
        <v>5.25465202328948E-2</v>
      </c>
      <c r="LA2">
        <v>-9.6133025120370905E-3</v>
      </c>
      <c r="LB2">
        <v>8.6530018075520396E-2</v>
      </c>
      <c r="LC2">
        <v>3.9804224409060304E-3</v>
      </c>
      <c r="LD2">
        <v>1.8430071190451699E-2</v>
      </c>
      <c r="LE2">
        <v>3.5035343394510997E-2</v>
      </c>
      <c r="LF2">
        <v>1.18941333424636E-2</v>
      </c>
      <c r="LG2">
        <v>-2.40581736848599E-2</v>
      </c>
      <c r="LH2">
        <v>-1.1564961943601199E-2</v>
      </c>
      <c r="LI2">
        <v>1.1772848661047299E-2</v>
      </c>
      <c r="LJ2">
        <v>8.7181967460844296E-3</v>
      </c>
      <c r="LK2">
        <v>-1.44380068051452E-2</v>
      </c>
      <c r="LL2">
        <v>-1.47678725146351E-2</v>
      </c>
      <c r="LM2">
        <v>-1.7328036496325999E-2</v>
      </c>
      <c r="LN2">
        <v>5.5142003191827403E-2</v>
      </c>
      <c r="LO2">
        <v>-2.42939077217539E-2</v>
      </c>
      <c r="LP2">
        <v>-2.0097318834486198E-2</v>
      </c>
      <c r="LQ2">
        <v>8.8938739807748295E-3</v>
      </c>
      <c r="LR2">
        <v>3.1000929229806E-3</v>
      </c>
      <c r="LS2">
        <v>9.02778460328575E-3</v>
      </c>
      <c r="LT2">
        <v>-1.16274259813487E-2</v>
      </c>
      <c r="LU2">
        <v>5.4043993188484699E-2</v>
      </c>
      <c r="LV2">
        <v>-2.2634124676646199E-2</v>
      </c>
      <c r="LW2">
        <v>-3.9095611659191599E-2</v>
      </c>
      <c r="LX2">
        <v>5.9513131964651902E-3</v>
      </c>
      <c r="LY2">
        <v>1.0628006244808299E-2</v>
      </c>
      <c r="LZ2">
        <v>4.8912151832420899E-3</v>
      </c>
      <c r="MA2">
        <v>1.3038858207704E-2</v>
      </c>
      <c r="MB2">
        <v>-1.1044472994708E-2</v>
      </c>
      <c r="MC2">
        <v>-9.7556119135821292E-3</v>
      </c>
      <c r="MD2">
        <v>-2.3568508558921699E-2</v>
      </c>
      <c r="ME2">
        <v>5.8605638991940497E-2</v>
      </c>
      <c r="MF2">
        <v>4.4150552476433798E-2</v>
      </c>
      <c r="MG2">
        <v>5.4485828629156699E-2</v>
      </c>
      <c r="MH2">
        <v>-2.22240224182709E-2</v>
      </c>
      <c r="MI2">
        <v>-2.5827427162111701E-3</v>
      </c>
      <c r="MJ2">
        <v>1.6277353221782601E-2</v>
      </c>
      <c r="MK2">
        <v>-3.8409489219115999E-3</v>
      </c>
      <c r="ML2">
        <v>-1.9655196189975001E-2</v>
      </c>
      <c r="MM2">
        <v>-2.09711313178279E-2</v>
      </c>
      <c r="MN2">
        <v>2.3760187443364701E-2</v>
      </c>
      <c r="MO2">
        <v>-3.09932347585581E-2</v>
      </c>
      <c r="MP2">
        <v>-6.4700019037584201E-3</v>
      </c>
      <c r="MQ2">
        <v>2.49430832901162E-2</v>
      </c>
      <c r="MR2">
        <v>2.2376329055421901E-3</v>
      </c>
      <c r="MS2">
        <v>-4.1429943212525702E-3</v>
      </c>
      <c r="MT2">
        <v>2.3732578571141201E-2</v>
      </c>
      <c r="MU2">
        <v>-4.6914692868646503E-2</v>
      </c>
      <c r="MV2">
        <v>-8.3688791594988907E-3</v>
      </c>
      <c r="MW2">
        <v>0.18934975368486501</v>
      </c>
      <c r="MX2">
        <v>-4.9289304734531402E-3</v>
      </c>
      <c r="MY2">
        <v>-3.0184904939146402E-2</v>
      </c>
      <c r="MZ2">
        <v>9.5579652254103101E-2</v>
      </c>
      <c r="NA2">
        <v>3.2006823354771799E-2</v>
      </c>
      <c r="NB2">
        <v>-4.1691653409012801E-3</v>
      </c>
      <c r="NC2">
        <v>0.15208830316546801</v>
      </c>
      <c r="ND2">
        <v>-2.0757790838985699E-2</v>
      </c>
      <c r="NE2">
        <v>-2.4365934459427599E-2</v>
      </c>
      <c r="NF2">
        <v>3.63045484076233E-3</v>
      </c>
      <c r="NG2">
        <v>2.8912787784575798E-3</v>
      </c>
      <c r="NH2">
        <v>-4.70415583834789E-3</v>
      </c>
      <c r="NI2">
        <v>-2.2674495435822801E-2</v>
      </c>
      <c r="NJ2">
        <v>4.4307875407967399E-2</v>
      </c>
      <c r="NK2">
        <v>2.8391268638202901E-2</v>
      </c>
      <c r="NL2">
        <v>8.6876909152391393E-3</v>
      </c>
      <c r="NM2">
        <v>-1.2841051321084001E-2</v>
      </c>
      <c r="NN2">
        <v>-2.68712128636606E-3</v>
      </c>
      <c r="NO2">
        <v>7.2489520941619303E-3</v>
      </c>
      <c r="NP2">
        <v>3.3462959362147398E-3</v>
      </c>
      <c r="NQ2">
        <v>-2.7040042787495899E-2</v>
      </c>
      <c r="NR2">
        <v>-1.3337151061196E-2</v>
      </c>
      <c r="NS2">
        <v>3.4551129315044997E-2</v>
      </c>
      <c r="NT2">
        <v>-1.06922581723276E-2</v>
      </c>
      <c r="NU2">
        <v>8.1408639123906805E-4</v>
      </c>
      <c r="NV2">
        <v>3.3189871862520301E-3</v>
      </c>
      <c r="NW2">
        <v>8.9148195751953506E-3</v>
      </c>
      <c r="NX2">
        <v>-2.4741656002681699E-2</v>
      </c>
      <c r="NY2">
        <v>2.91337921246329E-2</v>
      </c>
      <c r="NZ2">
        <v>-1.7482348856449201E-2</v>
      </c>
      <c r="OA2">
        <v>-3.4511397175958601E-3</v>
      </c>
      <c r="OB2">
        <v>2.8985497254932699E-2</v>
      </c>
      <c r="OC2">
        <v>8.9613565437569306E-2</v>
      </c>
      <c r="OD2">
        <v>-2.8816656300110102E-3</v>
      </c>
      <c r="OE2">
        <v>-3.07900948787397E-2</v>
      </c>
      <c r="OF2">
        <v>-3.6799454586894903E-2</v>
      </c>
      <c r="OG2">
        <v>1.4402460005609101E-2</v>
      </c>
      <c r="OH2">
        <v>8.4223027134112307E-3</v>
      </c>
      <c r="OI2">
        <v>3.94629140212591E-2</v>
      </c>
      <c r="OJ2">
        <v>-3.30582583816652E-2</v>
      </c>
      <c r="OK2">
        <v>-2.7667370264827199E-2</v>
      </c>
      <c r="OL2">
        <v>-2.97299304171969E-2</v>
      </c>
      <c r="OM2">
        <v>5.70307087073668E-3</v>
      </c>
      <c r="ON2">
        <v>-2.85710259349654E-2</v>
      </c>
      <c r="OO2">
        <v>7.7550336644483901E-3</v>
      </c>
      <c r="OP2">
        <v>5.7327837559919097E-2</v>
      </c>
      <c r="OQ2">
        <v>-4.1556019622082101E-2</v>
      </c>
      <c r="OR2">
        <v>-1.8496997753374302E-2</v>
      </c>
      <c r="OS2">
        <v>-2.3894184945780501E-2</v>
      </c>
      <c r="OT2">
        <v>6.8489705604787496E-2</v>
      </c>
      <c r="OU2">
        <v>5.0382112533856202E-2</v>
      </c>
      <c r="OV2">
        <v>-1.8438921340233399E-3</v>
      </c>
      <c r="OW2">
        <v>-1.8910686712564399E-2</v>
      </c>
      <c r="OX2">
        <v>-1.2915075949694699E-2</v>
      </c>
      <c r="OY2">
        <v>5.4117359945802402E-3</v>
      </c>
      <c r="OZ2">
        <v>2.47970382005963E-2</v>
      </c>
      <c r="PA2">
        <v>-2.5612068633411401E-2</v>
      </c>
      <c r="PB2">
        <v>-2.1781998771676501E-2</v>
      </c>
      <c r="PC2">
        <v>-7.8173579795527501E-3</v>
      </c>
      <c r="PD2">
        <v>-4.0525285035299202E-2</v>
      </c>
      <c r="PE2">
        <v>-1.1847655510566499E-2</v>
      </c>
      <c r="PF2">
        <v>-1.99763551890066E-2</v>
      </c>
      <c r="PG2">
        <v>-1.99953033482199E-2</v>
      </c>
      <c r="PH2">
        <v>-3.01841212231998E-2</v>
      </c>
      <c r="PI2">
        <v>-1.1665402391083501E-2</v>
      </c>
      <c r="PJ2">
        <v>8.7322533022940495E-4</v>
      </c>
      <c r="PK2">
        <v>-9.0215145300618308E-3</v>
      </c>
      <c r="PL2">
        <v>-1.00153825518594E-2</v>
      </c>
      <c r="PM2">
        <v>-1.00046869368383E-3</v>
      </c>
      <c r="PN2">
        <v>3.0741217045045201E-2</v>
      </c>
      <c r="PO2">
        <v>-4.3394872437349602E-2</v>
      </c>
      <c r="PP2">
        <v>-2.02505260622684E-2</v>
      </c>
      <c r="PQ2">
        <v>-2.3271302469549698E-2</v>
      </c>
      <c r="PR2">
        <v>1.46081056988012E-3</v>
      </c>
      <c r="PS2">
        <v>5.1482085946301399E-3</v>
      </c>
      <c r="PT2">
        <v>0.140570528574227</v>
      </c>
      <c r="PU2">
        <v>-7.6122301966232804E-3</v>
      </c>
      <c r="PV2">
        <v>-2.22963207464748E-2</v>
      </c>
      <c r="PW2">
        <v>0.123827047946084</v>
      </c>
      <c r="PX2">
        <v>5.5653021229918699E-2</v>
      </c>
      <c r="PY2">
        <v>-1.6834770698424699E-2</v>
      </c>
      <c r="PZ2">
        <v>-2.5196146908308001E-2</v>
      </c>
      <c r="QA2">
        <v>-8.7265555266012908E-3</v>
      </c>
      <c r="QB2">
        <v>-7.1891140389036502E-3</v>
      </c>
      <c r="QC2">
        <v>9.5383820221441901E-2</v>
      </c>
      <c r="QD2">
        <v>1.4823846391181301E-2</v>
      </c>
      <c r="QE2">
        <v>9.974060958758209E-4</v>
      </c>
      <c r="QF2">
        <v>3.7610284852217603E-2</v>
      </c>
      <c r="QG2">
        <v>-1.8331362618641801E-2</v>
      </c>
      <c r="QH2">
        <v>-1.73051161952344E-2</v>
      </c>
      <c r="QI2">
        <v>0.106811582159655</v>
      </c>
      <c r="QJ2">
        <v>-2.6260601272864E-2</v>
      </c>
      <c r="QK2">
        <v>2.1989219032027298E-2</v>
      </c>
      <c r="QL2">
        <v>-8.3622170487353906E-3</v>
      </c>
      <c r="QM2">
        <v>-4.8595136293098903E-2</v>
      </c>
      <c r="QN2">
        <v>2.4946999247395799E-2</v>
      </c>
      <c r="QO2">
        <v>-2.0841915423112301E-2</v>
      </c>
      <c r="QP2">
        <v>-4.4991361261856197E-2</v>
      </c>
      <c r="QQ2">
        <v>-6.2260875736173504E-4</v>
      </c>
      <c r="QR2">
        <v>-5.1602717805846604E-3</v>
      </c>
      <c r="QS2">
        <v>1.0209936247711099E-2</v>
      </c>
      <c r="QT2">
        <v>-1.1441042835495199E-2</v>
      </c>
      <c r="QU2">
        <v>0.100676318314507</v>
      </c>
      <c r="QV2">
        <v>-4.5793409095895498E-3</v>
      </c>
      <c r="QW2">
        <v>1.1322255360104901E-2</v>
      </c>
      <c r="QX2">
        <v>2.3432473031079398E-2</v>
      </c>
      <c r="QY2">
        <v>6.0052741939830297E-2</v>
      </c>
      <c r="QZ2">
        <v>2.3297557264068999E-2</v>
      </c>
      <c r="RA2">
        <v>-3.9579025673016299E-2</v>
      </c>
      <c r="RB2">
        <v>4.6937421084770397E-3</v>
      </c>
      <c r="RC2">
        <v>-2.51258913522747E-2</v>
      </c>
      <c r="RD2">
        <v>2.4660126539489198E-3</v>
      </c>
      <c r="RE2">
        <v>0.122728634290295</v>
      </c>
      <c r="RF2">
        <v>-4.4964543377234304E-3</v>
      </c>
      <c r="RG2">
        <v>1.61272874277151E-3</v>
      </c>
      <c r="RH2">
        <v>-2.10639389951368E-2</v>
      </c>
      <c r="RI2">
        <v>7.4241750821079696E-3</v>
      </c>
      <c r="RJ2">
        <v>5.6444711986658999E-2</v>
      </c>
      <c r="RK2">
        <v>0.119816780686055</v>
      </c>
      <c r="RL2">
        <v>-8.2312228484781608E-3</v>
      </c>
      <c r="RM2">
        <v>3.7206308376809799E-2</v>
      </c>
      <c r="RN2">
        <v>-2.6345231957229601E-2</v>
      </c>
      <c r="RO2">
        <v>1.5709270139753501E-2</v>
      </c>
      <c r="RP2">
        <v>-4.25259660564425E-3</v>
      </c>
      <c r="RQ2">
        <v>-2.6255218155858798E-2</v>
      </c>
      <c r="RR2">
        <v>-3.3332343144836497E-2</v>
      </c>
      <c r="RS2">
        <v>-1.42039878117449E-2</v>
      </c>
      <c r="RT2">
        <v>4.8496346077894301E-3</v>
      </c>
      <c r="RU2">
        <v>-1.8975844395230201E-2</v>
      </c>
      <c r="RV2">
        <v>6.6490809531956893E-2</v>
      </c>
      <c r="RW2">
        <v>7.6902258148456703E-3</v>
      </c>
      <c r="RX2">
        <v>-1.9740058372577099E-2</v>
      </c>
      <c r="RY2">
        <v>-1.01694333057288E-2</v>
      </c>
      <c r="RZ2">
        <v>-1.4274781946219501E-2</v>
      </c>
      <c r="SA2">
        <v>-7.1555730735727201E-3</v>
      </c>
      <c r="SB2">
        <v>-3.4397289687931099E-2</v>
      </c>
      <c r="SC2">
        <v>5.7597758900491298E-3</v>
      </c>
      <c r="SD2">
        <v>-1.65160171127334E-2</v>
      </c>
      <c r="SE2">
        <v>4.7526225988594101E-2</v>
      </c>
      <c r="SF2">
        <v>2.60501589609052E-2</v>
      </c>
      <c r="SG2">
        <v>3.1872759281515298E-2</v>
      </c>
      <c r="SH2">
        <v>-2.2498834566912901E-2</v>
      </c>
      <c r="SI2">
        <v>1.11168857167269E-2</v>
      </c>
      <c r="SJ2">
        <v>-2.2058511279467299E-2</v>
      </c>
      <c r="SK2">
        <v>-1.8691066094174699E-2</v>
      </c>
      <c r="SL2">
        <v>6.0645156281982499E-2</v>
      </c>
      <c r="SM2">
        <v>7.5943838525846102E-2</v>
      </c>
      <c r="SN2">
        <v>-1.05302990569311E-2</v>
      </c>
      <c r="SO2">
        <v>3.3914739825580402E-2</v>
      </c>
      <c r="SP2">
        <v>-3.7088500212550703E-2</v>
      </c>
      <c r="SQ2">
        <v>2.0606611890161899E-2</v>
      </c>
      <c r="SR2">
        <v>-2.6621089926873402E-2</v>
      </c>
      <c r="SS2">
        <v>-4.9203323265950803E-3</v>
      </c>
      <c r="ST2">
        <v>6.6348356051475196E-2</v>
      </c>
      <c r="SU2">
        <v>3.0682852656704299E-2</v>
      </c>
      <c r="SV2">
        <v>2.3940379796671199E-2</v>
      </c>
      <c r="SW2">
        <v>8.0810770058046502E-2</v>
      </c>
      <c r="SX2">
        <v>6.9628294120101603E-2</v>
      </c>
      <c r="SY2">
        <v>-8.6393647428325403E-3</v>
      </c>
      <c r="SZ2">
        <v>-1.43179223905999E-3</v>
      </c>
      <c r="TA2">
        <v>-4.5285307645258803E-3</v>
      </c>
      <c r="TB2">
        <v>-2.1091855571236599E-2</v>
      </c>
      <c r="TC2">
        <v>5.0444602654933703E-2</v>
      </c>
      <c r="TD2">
        <v>-2.32637673401105E-2</v>
      </c>
      <c r="TE2">
        <v>5.3308952482328302E-2</v>
      </c>
      <c r="TF2">
        <v>-2.2353772515592198E-2</v>
      </c>
      <c r="TG2">
        <v>1.68520234402104E-2</v>
      </c>
      <c r="TH2">
        <v>-1.3937656612898501E-2</v>
      </c>
      <c r="TI2">
        <v>3.3233631219944701E-2</v>
      </c>
      <c r="TJ2">
        <v>-2.78768338820581E-2</v>
      </c>
      <c r="TK2">
        <v>-7.26046267884169E-3</v>
      </c>
      <c r="TL2">
        <v>-2.5285210321902001E-2</v>
      </c>
      <c r="TM2">
        <v>-1.82874539440522E-2</v>
      </c>
      <c r="TN2">
        <v>-1.23732327819846E-2</v>
      </c>
      <c r="TO2">
        <v>3.4374156249602397E-2</v>
      </c>
      <c r="TP2">
        <v>-1.4154843024201001E-2</v>
      </c>
      <c r="TQ2">
        <v>1.05713664684871E-2</v>
      </c>
      <c r="TR2">
        <v>1.3126410588353401E-2</v>
      </c>
      <c r="TS2">
        <v>-1.76736983647914E-2</v>
      </c>
      <c r="TT2">
        <v>-1.1291070837025401E-2</v>
      </c>
      <c r="TU2">
        <v>-6.6503081313252603E-3</v>
      </c>
      <c r="TV2">
        <v>3.8464966987134201E-3</v>
      </c>
      <c r="TW2">
        <v>-2.73781988960289E-2</v>
      </c>
      <c r="TX2">
        <v>-3.3889067848620197E-2</v>
      </c>
      <c r="TY2">
        <v>3.2713896186866397E-2</v>
      </c>
      <c r="TZ2">
        <v>-3.3783578892163803E-2</v>
      </c>
      <c r="UA2">
        <v>1.6018474607009899E-2</v>
      </c>
      <c r="UB2">
        <v>4.0129253404267803E-2</v>
      </c>
      <c r="UC2">
        <v>-1.6273007226273999E-2</v>
      </c>
      <c r="UD2">
        <v>-2.2136645991745099E-2</v>
      </c>
      <c r="UE2">
        <v>-6.0739743856213601E-4</v>
      </c>
      <c r="UF2">
        <v>-2.7138422566269998E-2</v>
      </c>
      <c r="UG2">
        <v>-7.1278758111424098E-3</v>
      </c>
      <c r="UH2">
        <v>-1.76400748663047E-2</v>
      </c>
      <c r="UI2">
        <v>-3.5782247747172397E-2</v>
      </c>
      <c r="UJ2">
        <v>9.5160462562112098E-4</v>
      </c>
      <c r="UK2">
        <v>7.0276401065379104E-3</v>
      </c>
      <c r="UL2">
        <v>1.9158352669695299E-2</v>
      </c>
      <c r="UM2">
        <v>3.08835133915994E-2</v>
      </c>
      <c r="UN2">
        <v>-1.14963664059217E-2</v>
      </c>
      <c r="UO2">
        <v>-5.5122499952003799E-3</v>
      </c>
      <c r="UP2">
        <v>3.7451230759626399E-2</v>
      </c>
      <c r="UQ2">
        <v>-2.5433290592036702E-2</v>
      </c>
      <c r="UR2">
        <v>-2.43913590855835E-2</v>
      </c>
      <c r="US2">
        <v>-8.3588601970256103E-3</v>
      </c>
      <c r="UT2">
        <v>-1.8434501061606701E-2</v>
      </c>
      <c r="UU2">
        <v>-1.06010273420949E-2</v>
      </c>
      <c r="UV2">
        <v>-2.48839218835884E-2</v>
      </c>
      <c r="UW2">
        <v>1.7908008875464499E-3</v>
      </c>
      <c r="UX2">
        <v>-2.60029227052328E-2</v>
      </c>
      <c r="UY2">
        <v>4.45904980912111E-3</v>
      </c>
      <c r="UZ2">
        <v>-2.27266089577116E-2</v>
      </c>
      <c r="VA2">
        <v>-2.5582414963072099E-2</v>
      </c>
      <c r="VB2">
        <v>9.5596146116081592E-3</v>
      </c>
      <c r="VC2">
        <v>-1.30367887359239E-2</v>
      </c>
      <c r="VD2">
        <v>4.0366468190759897E-2</v>
      </c>
      <c r="VE2">
        <v>-2.3335683419567599E-2</v>
      </c>
      <c r="VF2">
        <v>8.2717026849412397E-4</v>
      </c>
      <c r="VG2">
        <v>-1.4696752130562299E-2</v>
      </c>
      <c r="VH2">
        <v>3.7884184050884298E-3</v>
      </c>
      <c r="VI2">
        <v>-3.8240700930742201E-2</v>
      </c>
      <c r="VJ2">
        <v>-1.72949020777666E-2</v>
      </c>
      <c r="VK2">
        <v>-1.27361649268371E-2</v>
      </c>
      <c r="VL2">
        <v>-2.3768147233150901E-2</v>
      </c>
      <c r="VM2">
        <v>-1.1819706298597601E-2</v>
      </c>
      <c r="VN2">
        <v>-3.9524307686342403E-3</v>
      </c>
      <c r="VO2">
        <v>-8.4355333498079606E-3</v>
      </c>
      <c r="VP2">
        <v>-3.8769673870807403E-2</v>
      </c>
      <c r="VQ2">
        <v>3.6190110346663799E-2</v>
      </c>
      <c r="VR2">
        <v>-3.3885598072308398E-2</v>
      </c>
      <c r="VS2">
        <v>-1.5795364273938201E-2</v>
      </c>
      <c r="VT2">
        <v>-2.8966530939841799E-2</v>
      </c>
      <c r="VU2">
        <v>5.2366775512637999E-2</v>
      </c>
      <c r="VV2">
        <v>5.31573264948191E-2</v>
      </c>
      <c r="VW2">
        <v>2.8733208023490501E-2</v>
      </c>
      <c r="VX2">
        <v>-2.23739911081366E-2</v>
      </c>
      <c r="VY2">
        <v>2.89344653023734E-2</v>
      </c>
      <c r="VZ2">
        <v>-1.7571460743086301E-2</v>
      </c>
      <c r="WA2">
        <v>6.9451976698927706E-2</v>
      </c>
      <c r="WB2">
        <v>2.22596298093704E-2</v>
      </c>
      <c r="WC2">
        <v>-1.33688121199796E-2</v>
      </c>
      <c r="WD2">
        <v>-1.7332922684525201E-2</v>
      </c>
      <c r="WE2">
        <v>4.3909256096628701E-3</v>
      </c>
      <c r="WF2">
        <v>4.8300201438255697E-2</v>
      </c>
      <c r="WG2">
        <v>-2.4729482208642399E-2</v>
      </c>
      <c r="WH2">
        <v>-7.9741633516649205E-3</v>
      </c>
      <c r="WI2">
        <v>2.5118938273721001E-2</v>
      </c>
      <c r="WJ2">
        <v>-9.6813136001979005E-3</v>
      </c>
      <c r="WK2">
        <v>-3.5046468264489601E-2</v>
      </c>
      <c r="WL2">
        <v>1.50164480469645E-3</v>
      </c>
      <c r="WM2">
        <v>2.7197934230835202E-2</v>
      </c>
      <c r="WN2">
        <v>5.2871707704137703E-2</v>
      </c>
      <c r="WO2">
        <v>-3.01204144898073E-2</v>
      </c>
      <c r="WP2">
        <v>2.0758738340809602E-2</v>
      </c>
      <c r="WQ2">
        <v>6.6533328544228698E-3</v>
      </c>
      <c r="WR2">
        <v>5.82654411500442E-2</v>
      </c>
      <c r="WS2">
        <v>-5.3631474686131799E-3</v>
      </c>
      <c r="WT2">
        <v>-5.1184077710787904E-3</v>
      </c>
      <c r="WU2">
        <v>-2.2933132719990201E-2</v>
      </c>
      <c r="WV2">
        <v>-9.6395907088423008E-3</v>
      </c>
      <c r="WW2">
        <v>-2.01300564805575E-2</v>
      </c>
      <c r="WX2">
        <v>3.4673985038812201E-2</v>
      </c>
      <c r="WY2">
        <v>2.7474462885946099E-2</v>
      </c>
      <c r="WZ2">
        <v>3.7847986979528103E-4</v>
      </c>
      <c r="XA2">
        <v>-2.5453813553576801E-2</v>
      </c>
      <c r="XB2">
        <v>-3.8017019556492199E-2</v>
      </c>
      <c r="XC2">
        <v>-1.56915828094016E-2</v>
      </c>
      <c r="XD2">
        <v>-1.7030405698690101E-2</v>
      </c>
      <c r="XE2">
        <v>-3.0278309112180098E-2</v>
      </c>
      <c r="XF2">
        <v>-2.7146263905812901E-2</v>
      </c>
      <c r="XG2">
        <v>5.0663144892413602E-2</v>
      </c>
      <c r="XH2">
        <v>-2.06360838350691E-2</v>
      </c>
      <c r="XI2">
        <v>1.04134093635959E-2</v>
      </c>
      <c r="XJ2">
        <v>-1.6204546640871599E-2</v>
      </c>
      <c r="XK2">
        <v>-9.7865030437518097E-3</v>
      </c>
      <c r="XL2">
        <v>-3.7291426690950903E-2</v>
      </c>
      <c r="XM2">
        <v>1.3347968927247E-2</v>
      </c>
      <c r="XN2">
        <v>4.6296907746637403E-2</v>
      </c>
      <c r="XO2">
        <v>-3.5216321056055301E-2</v>
      </c>
      <c r="XP2">
        <v>-3.12141091244236E-2</v>
      </c>
      <c r="XQ2">
        <v>0.28108249597305401</v>
      </c>
      <c r="XR2">
        <v>-4.22427160120874E-2</v>
      </c>
      <c r="XS2">
        <v>1.00119864766859E-2</v>
      </c>
      <c r="XT2">
        <v>-6.4108635530568201E-3</v>
      </c>
      <c r="XU2">
        <v>-5.0160817541843403E-3</v>
      </c>
      <c r="XV2">
        <v>-2.89619444745652E-2</v>
      </c>
      <c r="XW2">
        <v>-1.10101022588681E-2</v>
      </c>
      <c r="XX2">
        <v>-1.01279228931976E-2</v>
      </c>
      <c r="XY2">
        <v>2.12821907261488E-2</v>
      </c>
      <c r="XZ2">
        <v>0.12905382332260301</v>
      </c>
      <c r="YA2">
        <v>-7.1584405107691504E-4</v>
      </c>
      <c r="YB2">
        <v>-1.7798008276019101E-2</v>
      </c>
      <c r="YC2">
        <v>-3.3409260868462902E-2</v>
      </c>
      <c r="YD2">
        <v>5.57703002684347E-2</v>
      </c>
      <c r="YE2">
        <v>-1.64665270196983E-2</v>
      </c>
      <c r="YF2">
        <v>4.73813649198618E-2</v>
      </c>
      <c r="YG2">
        <v>-4.7138599898696801E-3</v>
      </c>
      <c r="YH2">
        <v>7.2435103866335601E-2</v>
      </c>
      <c r="YI2">
        <v>6.7669141464862304E-2</v>
      </c>
      <c r="YJ2">
        <v>-2.5368544202349599E-2</v>
      </c>
      <c r="YK2">
        <v>-2.4014272339401802E-2</v>
      </c>
      <c r="YL2">
        <v>2.1478756646852702E-2</v>
      </c>
      <c r="YM2">
        <v>2.56775583279045E-3</v>
      </c>
      <c r="YN2">
        <v>-2.58969658863136E-2</v>
      </c>
      <c r="YO2">
        <v>5.86554090610562E-2</v>
      </c>
      <c r="YP2">
        <v>-3.8151884948599002E-2</v>
      </c>
      <c r="YQ2">
        <v>-5.9196720401770804E-3</v>
      </c>
      <c r="YR2">
        <v>9.5390261474312996E-2</v>
      </c>
      <c r="YS2">
        <v>3.2367828240594497E-2</v>
      </c>
      <c r="YT2">
        <v>3.1796009780342199E-3</v>
      </c>
      <c r="YU2">
        <v>-2.6275221738808999E-3</v>
      </c>
      <c r="YV2">
        <v>7.6066384390111499E-2</v>
      </c>
      <c r="YW2">
        <v>8.9552514370072597E-2</v>
      </c>
      <c r="YX2">
        <v>0.10618731119460301</v>
      </c>
      <c r="YY2">
        <v>-2.6878253541075099E-2</v>
      </c>
      <c r="YZ2">
        <v>5.16925783104644E-2</v>
      </c>
      <c r="ZA2">
        <v>7.1834096704962696E-3</v>
      </c>
      <c r="ZB2">
        <v>-6.0959232444271301E-3</v>
      </c>
      <c r="ZC2">
        <v>-1.2901391718420301E-2</v>
      </c>
      <c r="ZD2">
        <v>-2.5566526208236101E-2</v>
      </c>
      <c r="ZE2">
        <v>-3.7770720625822402E-2</v>
      </c>
      <c r="ZF2">
        <v>2.1979690126023299E-2</v>
      </c>
      <c r="ZG2">
        <v>-3.3817182214012399E-2</v>
      </c>
      <c r="ZH2">
        <v>-2.5701631325079001E-2</v>
      </c>
      <c r="ZI2">
        <v>6.6291534872355298E-2</v>
      </c>
      <c r="ZJ2">
        <v>-4.4158128870548999E-2</v>
      </c>
      <c r="ZK2">
        <v>3.2021219576585103E-2</v>
      </c>
      <c r="ZL2">
        <v>8.8427327996850897E-3</v>
      </c>
      <c r="ZM2">
        <v>5.5428489242386601E-2</v>
      </c>
      <c r="ZN2">
        <v>-2.04282247422908E-2</v>
      </c>
      <c r="ZO2">
        <v>4.1640473876982602E-2</v>
      </c>
      <c r="ZP2">
        <v>-4.3367055937503403E-2</v>
      </c>
      <c r="ZQ2">
        <v>-2.8721249149639999E-2</v>
      </c>
      <c r="ZR2">
        <v>-6.1600536372132704E-3</v>
      </c>
      <c r="ZS2">
        <v>-3.5312444988961099E-2</v>
      </c>
      <c r="ZT2">
        <v>-2.8310446952677398E-2</v>
      </c>
      <c r="ZU2">
        <v>-3.5464154574658499E-2</v>
      </c>
      <c r="ZV2">
        <v>-1.8890597576818401E-2</v>
      </c>
      <c r="ZW2">
        <v>0.14679341366652501</v>
      </c>
      <c r="ZX2">
        <v>-2.7612152590738199E-2</v>
      </c>
      <c r="ZY2">
        <v>-1.00779519976053E-2</v>
      </c>
      <c r="ZZ2">
        <v>-2.2113892371212699E-2</v>
      </c>
      <c r="AAA2">
        <v>2.7857543367047401E-2</v>
      </c>
      <c r="AAB2">
        <v>-2.9989926691614401E-2</v>
      </c>
      <c r="AAC2">
        <v>2.0731290309069499E-2</v>
      </c>
      <c r="AAD2">
        <v>-2.8946918070979301E-2</v>
      </c>
      <c r="AAE2">
        <v>-3.2307445738197597E-2</v>
      </c>
      <c r="AAF2">
        <v>2.5824205991339399E-2</v>
      </c>
      <c r="AAG2">
        <v>0.117664771943313</v>
      </c>
      <c r="AAH2">
        <v>1.7563043338775801E-3</v>
      </c>
      <c r="AAI2">
        <v>8.7506512431131701E-3</v>
      </c>
      <c r="AAJ2">
        <v>4.0075196806416399E-2</v>
      </c>
      <c r="AAK2">
        <v>-4.08702319727203E-2</v>
      </c>
      <c r="AAL2">
        <v>-2.64497436545722E-2</v>
      </c>
      <c r="AAM2">
        <v>3.5452404008402501E-2</v>
      </c>
      <c r="AAN2">
        <v>0.18095054977703301</v>
      </c>
      <c r="AAO2">
        <v>-4.4928610626551596E-3</v>
      </c>
      <c r="AAP2">
        <v>-2.2672219254350701E-2</v>
      </c>
      <c r="AAQ2">
        <v>-2.4003969382131399E-2</v>
      </c>
      <c r="AAR2">
        <v>-2.8081718449983601E-2</v>
      </c>
      <c r="AAS2">
        <v>1.9213027954112099E-2</v>
      </c>
      <c r="AAT2">
        <v>-2.7752451933703098E-2</v>
      </c>
      <c r="AAU2">
        <v>-6.8846211183896198E-3</v>
      </c>
      <c r="AAV2">
        <v>1.8246941848666199E-2</v>
      </c>
      <c r="AAW2">
        <v>8.7357689702090402E-2</v>
      </c>
      <c r="AAX2">
        <v>7.8717579690293902E-4</v>
      </c>
      <c r="AAY2">
        <v>0.208694307120912</v>
      </c>
      <c r="AAZ2">
        <v>9.4291728929458605E-4</v>
      </c>
      <c r="ABA2">
        <v>-8.3759270486221601E-3</v>
      </c>
      <c r="ABB2">
        <v>5.34666868215075E-2</v>
      </c>
      <c r="ABC2">
        <v>-1.17404508256735E-2</v>
      </c>
      <c r="ABD2">
        <v>6.85265557325314E-2</v>
      </c>
      <c r="ABE2">
        <v>-2.54218921886325E-2</v>
      </c>
      <c r="ABF2">
        <v>5.2490010516364198E-2</v>
      </c>
      <c r="ABG2">
        <v>-3.3226340835791603E-2</v>
      </c>
      <c r="ABH2">
        <v>0.139105472444187</v>
      </c>
      <c r="ABI2">
        <v>-6.3297821133448196E-3</v>
      </c>
      <c r="ABJ2">
        <v>-1.5715917745128101E-2</v>
      </c>
      <c r="ABK2">
        <v>2.1400884516749401E-3</v>
      </c>
      <c r="ABL2">
        <v>-1.2086391487461301E-2</v>
      </c>
      <c r="ABM2">
        <v>3.3653448314807502E-2</v>
      </c>
      <c r="ABN2">
        <v>9.7843903755486204E-3</v>
      </c>
      <c r="ABO2">
        <v>-2.27125676225042E-2</v>
      </c>
      <c r="ABP2">
        <v>1.12328639082296E-3</v>
      </c>
      <c r="ABQ2">
        <v>-3.5470992188060299E-3</v>
      </c>
      <c r="ABR2">
        <v>-3.4757261296615299E-2</v>
      </c>
      <c r="ABS2">
        <v>2.6083467231266498E-3</v>
      </c>
      <c r="ABT2">
        <v>-9.4987938203800401E-3</v>
      </c>
      <c r="ABU2">
        <v>-2.43263532782757E-2</v>
      </c>
      <c r="ABV2">
        <v>6.4515952121258404E-3</v>
      </c>
      <c r="ABW2">
        <v>7.6548085333222804E-3</v>
      </c>
      <c r="ABX2">
        <v>8.1205791922161694E-2</v>
      </c>
      <c r="ABY2">
        <v>8.3767859865986199E-2</v>
      </c>
      <c r="ABZ2">
        <v>7.6304065288018294E-2</v>
      </c>
      <c r="ACA2">
        <v>-3.9533165454496401E-2</v>
      </c>
      <c r="ACB2">
        <v>-3.8607401497992399E-3</v>
      </c>
      <c r="ACC2">
        <v>-3.0416365419020399E-2</v>
      </c>
      <c r="ACD2">
        <v>-3.2542139958055501E-2</v>
      </c>
      <c r="ACE2">
        <v>3.9905352297264399E-2</v>
      </c>
      <c r="ACF2">
        <v>-2.8407495182012001E-2</v>
      </c>
      <c r="ACG2">
        <v>-1.2703537860517601E-2</v>
      </c>
      <c r="ACH2">
        <v>-8.0435148132789007E-3</v>
      </c>
      <c r="ACI2">
        <v>3.10694296215282E-2</v>
      </c>
      <c r="ACJ2">
        <v>-7.2117286186943498E-3</v>
      </c>
      <c r="ACK2">
        <v>0.103848051331241</v>
      </c>
      <c r="ACL2">
        <v>-1.53584339550273E-2</v>
      </c>
      <c r="ACM2">
        <v>-2.1463330317140601E-2</v>
      </c>
      <c r="ACN2">
        <v>-1.695041735958E-2</v>
      </c>
      <c r="ACO2">
        <v>-9.92190583810818E-3</v>
      </c>
      <c r="ACP2">
        <v>-1.11767965337531E-2</v>
      </c>
      <c r="ACQ2">
        <v>2.5231603041346001E-2</v>
      </c>
      <c r="ACR2">
        <v>-1.49992252376488E-2</v>
      </c>
      <c r="ACS2">
        <v>5.9303715306046799E-2</v>
      </c>
      <c r="ACT2">
        <v>-1.7090654182655301E-2</v>
      </c>
      <c r="ACU2">
        <v>-2.3143862935845499E-2</v>
      </c>
      <c r="ACV2">
        <v>0.105351577179936</v>
      </c>
      <c r="ACW2">
        <v>-1.41437712248575E-2</v>
      </c>
      <c r="ACX2">
        <v>-3.1119805187671901E-4</v>
      </c>
      <c r="ACY2">
        <v>1.7701670060674201E-2</v>
      </c>
      <c r="ACZ2">
        <v>-2.7136089340500699E-2</v>
      </c>
      <c r="ADA2">
        <v>-3.10611933732808E-3</v>
      </c>
      <c r="ADB2">
        <v>3.22081813406506E-2</v>
      </c>
      <c r="ADC2">
        <v>-1.8995480620960799E-2</v>
      </c>
      <c r="ADD2">
        <v>-7.8539302723242502E-3</v>
      </c>
      <c r="ADE2">
        <v>-8.7337674064620393E-3</v>
      </c>
      <c r="ADF2">
        <v>-8.0598857588359395E-4</v>
      </c>
      <c r="ADG2">
        <v>-1.53451995834638E-2</v>
      </c>
      <c r="ADH2">
        <v>-2.55322932273657E-2</v>
      </c>
      <c r="ADI2">
        <v>-3.5055882564853903E-2</v>
      </c>
      <c r="ADJ2">
        <v>1.58191022895734E-3</v>
      </c>
      <c r="ADK2">
        <v>4.0038865598670897E-2</v>
      </c>
      <c r="ADL2">
        <v>-2.91331472484136E-2</v>
      </c>
      <c r="ADM2">
        <v>-6.6379157046084604E-3</v>
      </c>
      <c r="ADN2">
        <v>-8.8907618805234203E-3</v>
      </c>
      <c r="ADO2">
        <v>-2.19917489730562E-2</v>
      </c>
      <c r="ADP2">
        <v>-3.3387851073628502E-2</v>
      </c>
      <c r="ADQ2">
        <v>-6.1828625056812902E-3</v>
      </c>
      <c r="ADR2">
        <v>-4.3643007593736002E-2</v>
      </c>
      <c r="ADS2">
        <v>3.3656248218155597E-2</v>
      </c>
      <c r="ADT2">
        <v>-3.6455283376885902E-2</v>
      </c>
      <c r="ADU2">
        <v>-6.9218545586128702E-3</v>
      </c>
      <c r="ADV2">
        <v>-1.5863387971649399E-2</v>
      </c>
      <c r="ADW2">
        <v>1.2724030861075399E-2</v>
      </c>
      <c r="ADX2">
        <v>-1.90020695264068E-2</v>
      </c>
      <c r="ADY2">
        <v>-3.1949984584517498E-2</v>
      </c>
      <c r="ADZ2">
        <v>-2.7008268894230601E-2</v>
      </c>
      <c r="AEA2">
        <v>4.6481157792978199E-2</v>
      </c>
      <c r="AEB2">
        <v>-2.7159446858690799E-2</v>
      </c>
      <c r="AEC2">
        <v>-1.98990613373294E-2</v>
      </c>
      <c r="AED2">
        <v>-2.5049697208715801E-2</v>
      </c>
      <c r="AEE2">
        <v>1.8885685943879401E-2</v>
      </c>
      <c r="AEF2">
        <v>-2.8456206939067401E-2</v>
      </c>
      <c r="AEG2">
        <v>5.3417587573827398E-2</v>
      </c>
      <c r="AEH2">
        <v>-4.4577779594026602E-3</v>
      </c>
      <c r="AEI2">
        <v>-1.5049192460036699E-2</v>
      </c>
      <c r="AEJ2">
        <v>1.0033800798707899E-2</v>
      </c>
      <c r="AEK2">
        <v>-1.9514275876634599E-2</v>
      </c>
      <c r="AEL2">
        <v>-4.5301398111550602E-2</v>
      </c>
      <c r="AEM2">
        <v>1.3388789931176399E-3</v>
      </c>
      <c r="AEN2">
        <v>-1.9377966456846099E-2</v>
      </c>
      <c r="AEO2">
        <v>-1.95068307108501E-2</v>
      </c>
      <c r="AEP2">
        <v>-2.0478035415939101E-2</v>
      </c>
      <c r="AEQ2">
        <v>-2.6446295971378798E-2</v>
      </c>
      <c r="AER2">
        <v>-1.2938872727866301E-2</v>
      </c>
      <c r="AES2">
        <v>-2.3852603035699198E-3</v>
      </c>
      <c r="AET2">
        <v>-2.9408706420560701E-2</v>
      </c>
      <c r="AEU2">
        <v>1.21767683769554E-2</v>
      </c>
      <c r="AEV2">
        <v>-1.4866754470552201E-2</v>
      </c>
      <c r="AEW2">
        <v>-2.20683099517992E-2</v>
      </c>
      <c r="AEX2">
        <v>4.5593429348032904E-3</v>
      </c>
      <c r="AEY2">
        <v>2.1370816143581401E-2</v>
      </c>
      <c r="AEZ2">
        <v>2.4091929299173702E-3</v>
      </c>
      <c r="AFA2">
        <v>-2.2915527526254101E-2</v>
      </c>
      <c r="AFB2">
        <v>3.6365773623837201E-2</v>
      </c>
      <c r="AFC2">
        <v>5.14082136639127E-3</v>
      </c>
      <c r="AFD2">
        <v>-8.0227304141406997E-3</v>
      </c>
      <c r="AFE2">
        <v>8.1411892990371892E-3</v>
      </c>
      <c r="AFF2">
        <v>3.5106616255067401E-3</v>
      </c>
      <c r="AFG2">
        <v>1.05307328218717E-2</v>
      </c>
      <c r="AFH2">
        <v>-1.2695010858194E-2</v>
      </c>
      <c r="AFI2">
        <v>-3.2591136236717901E-3</v>
      </c>
      <c r="AFJ2">
        <v>6.4941568116644297E-2</v>
      </c>
      <c r="AFK2">
        <v>-3.5315435631775999E-2</v>
      </c>
      <c r="AFL2">
        <v>-7.4039036686686602E-3</v>
      </c>
      <c r="AFM2">
        <v>-1.2382059629664601E-2</v>
      </c>
      <c r="AFN2">
        <v>1.3119913479092299E-2</v>
      </c>
      <c r="AFO2">
        <v>-2.6914159245580601E-2</v>
      </c>
      <c r="AFP2">
        <v>-1.4896685571052301E-2</v>
      </c>
      <c r="AFQ2">
        <v>2.7618185853048299E-2</v>
      </c>
      <c r="AFR2">
        <v>-8.1494632667976103E-4</v>
      </c>
      <c r="AFS2">
        <v>-3.5091261469463002E-2</v>
      </c>
      <c r="AFT2">
        <v>-3.0712154836224501E-2</v>
      </c>
      <c r="AFU2">
        <v>-1.22261991011328E-2</v>
      </c>
      <c r="AFV2">
        <v>9.3952676927277004E-2</v>
      </c>
      <c r="AFW2">
        <v>-2.1263650949211899E-2</v>
      </c>
      <c r="AFX2">
        <v>1.7904134987506599E-2</v>
      </c>
      <c r="AFY2">
        <v>-1.6720217113717E-2</v>
      </c>
      <c r="AFZ2">
        <v>9.4602584826639705E-2</v>
      </c>
      <c r="AGA2">
        <v>-1.06508050944793E-2</v>
      </c>
      <c r="AGB2">
        <v>-3.0744621139053799E-2</v>
      </c>
      <c r="AGC2">
        <v>1.7649411400243301E-2</v>
      </c>
      <c r="AGD2">
        <v>1.02766594938113E-2</v>
      </c>
      <c r="AGE2">
        <v>-1.5621744955402601E-2</v>
      </c>
      <c r="AGF2">
        <v>-1.55816861072097E-2</v>
      </c>
      <c r="AGG2">
        <v>4.1995223679920299E-3</v>
      </c>
      <c r="AGH2">
        <v>-9.9768078618268207E-3</v>
      </c>
      <c r="AGI2">
        <v>-4.5006875749029597E-2</v>
      </c>
      <c r="AGJ2">
        <v>5.4910080929949798E-2</v>
      </c>
      <c r="AGK2">
        <v>-3.3177324881039097E-2</v>
      </c>
      <c r="AGL2">
        <v>-2.1419304076867401E-2</v>
      </c>
      <c r="AGM2">
        <v>4.7608872783876099E-4</v>
      </c>
      <c r="AGN2">
        <v>-1.23124744196097E-2</v>
      </c>
      <c r="AGO2">
        <v>-4.0495089846059498E-2</v>
      </c>
      <c r="AGP2">
        <v>-2.1650835216281301E-4</v>
      </c>
      <c r="AGQ2">
        <v>2.878401192996E-2</v>
      </c>
      <c r="AGR2">
        <v>3.04032645697512E-2</v>
      </c>
      <c r="AGS2">
        <v>-3.9829741768059403E-2</v>
      </c>
      <c r="AGT2">
        <v>-1.7985096158991201E-2</v>
      </c>
      <c r="AGU2">
        <v>5.9564547347691003E-2</v>
      </c>
      <c r="AGV2">
        <v>3.1610841479893903E-2</v>
      </c>
      <c r="AGW2">
        <v>-2.55338181768444E-2</v>
      </c>
      <c r="AGX2">
        <v>1.65281762111101E-2</v>
      </c>
      <c r="AGY2">
        <v>-1.67102686891097E-2</v>
      </c>
      <c r="AGZ2">
        <v>1.92778177688132E-2</v>
      </c>
      <c r="AHA2">
        <v>-1.8804494399435101E-2</v>
      </c>
      <c r="AHB2">
        <v>-2.7282875253333599E-2</v>
      </c>
      <c r="AHC2">
        <v>-1.53132706270575E-2</v>
      </c>
      <c r="AHD2">
        <v>0.12649747874755499</v>
      </c>
      <c r="AHE2">
        <v>1.8085446175967398E-2</v>
      </c>
      <c r="AHF2">
        <v>1.8785488497003899E-2</v>
      </c>
      <c r="AHG2">
        <v>2.1577217351141001E-2</v>
      </c>
      <c r="AHH2">
        <v>6.2300645500938903E-2</v>
      </c>
      <c r="AHI2">
        <v>5.7747847922257303E-2</v>
      </c>
      <c r="AHJ2">
        <v>-4.29311401620439E-3</v>
      </c>
      <c r="AHK2">
        <v>2.6277363285151002E-2</v>
      </c>
      <c r="AHL2">
        <v>1.9888917728507999E-3</v>
      </c>
      <c r="AHM2">
        <v>3.0099427662695602E-3</v>
      </c>
      <c r="AHN2">
        <v>4.4570404863936403E-2</v>
      </c>
      <c r="AHO2">
        <v>5.81957427952452E-3</v>
      </c>
      <c r="AHP2">
        <v>-2.5427561676041401E-2</v>
      </c>
      <c r="AHQ2">
        <v>-3.1343034558920402E-2</v>
      </c>
      <c r="AHR2">
        <v>-9.4622010508596402E-4</v>
      </c>
      <c r="AHS2">
        <v>-4.7423846355639898E-2</v>
      </c>
      <c r="AHT2">
        <v>-3.0796142503481099E-2</v>
      </c>
      <c r="AHU2">
        <v>3.8570142900561599E-2</v>
      </c>
      <c r="AHV2">
        <v>-3.1368827868053402E-2</v>
      </c>
      <c r="AHW2">
        <v>-8.6610129734188794E-3</v>
      </c>
    </row>
    <row r="3" spans="1:2674" ht="15" customHeight="1" x14ac:dyDescent="0.35">
      <c r="B3" t="s">
        <v>1</v>
      </c>
      <c r="C3">
        <v>9.9477166817944704E-3</v>
      </c>
      <c r="D3">
        <v>-6.06976644229995E-3</v>
      </c>
      <c r="E3">
        <v>1.7442043343670902E-2</v>
      </c>
      <c r="F3">
        <v>3.06168056065582E-2</v>
      </c>
      <c r="G3">
        <v>3.4387844733348299E-3</v>
      </c>
      <c r="H3">
        <v>2.9253583403058602E-3</v>
      </c>
      <c r="I3">
        <v>2.7100775735678099E-2</v>
      </c>
      <c r="J3">
        <v>1.60145747238934E-2</v>
      </c>
      <c r="K3">
        <v>1.9395421294533099E-2</v>
      </c>
      <c r="L3">
        <v>3.0724310051412299E-2</v>
      </c>
      <c r="M3">
        <v>7.1070700905482001E-3</v>
      </c>
      <c r="N3">
        <v>4.3069906972842296E-3</v>
      </c>
      <c r="O3">
        <v>1.8687429756065899E-2</v>
      </c>
      <c r="P3">
        <v>7.9821672800200801E-3</v>
      </c>
      <c r="Q3">
        <v>1.2021413848804599E-2</v>
      </c>
      <c r="R3">
        <v>1.3626480934944601E-2</v>
      </c>
      <c r="S3">
        <v>1.91631261892935E-2</v>
      </c>
      <c r="T3">
        <v>1.11680450543101E-2</v>
      </c>
      <c r="U3">
        <v>0.171392752770617</v>
      </c>
      <c r="V3">
        <v>-2.7741673889765899E-4</v>
      </c>
      <c r="W3">
        <v>-7.4844151363374E-3</v>
      </c>
      <c r="X3">
        <v>7.3850091896901005E-2</v>
      </c>
      <c r="Y3">
        <v>-6.1568808129438502E-3</v>
      </c>
      <c r="Z3">
        <v>-1.00985595320546E-2</v>
      </c>
      <c r="AA3">
        <v>4.7332697018334702E-2</v>
      </c>
      <c r="AB3">
        <v>1.46937623961157E-2</v>
      </c>
      <c r="AC3">
        <v>3.0810601671145799E-2</v>
      </c>
      <c r="AD3">
        <v>3.3771179829417797E-2</v>
      </c>
      <c r="AE3">
        <v>-1.5333394663823901E-2</v>
      </c>
      <c r="AF3">
        <v>-2.9345851217469601E-2</v>
      </c>
      <c r="AG3">
        <v>-4.8248488715696702E-3</v>
      </c>
      <c r="AH3">
        <v>-7.7894588305265902E-3</v>
      </c>
      <c r="AI3">
        <v>-5.9254916843723901E-3</v>
      </c>
      <c r="AJ3">
        <v>1.69280873905698E-2</v>
      </c>
      <c r="AK3">
        <v>9.16044813160646E-3</v>
      </c>
      <c r="AL3">
        <v>-1.0358232327325899E-2</v>
      </c>
      <c r="AM3">
        <v>-8.7926655718068795E-3</v>
      </c>
      <c r="AN3">
        <v>6.7920906726730602E-3</v>
      </c>
      <c r="AO3">
        <v>-0.115675818280804</v>
      </c>
      <c r="AP3">
        <v>1.11800778860259E-3</v>
      </c>
      <c r="AQ3">
        <v>-5.20537277551264E-3</v>
      </c>
      <c r="AR3">
        <v>-5.5112043312470198E-3</v>
      </c>
      <c r="AS3">
        <v>0.14584032337723599</v>
      </c>
      <c r="AT3">
        <v>-3.0387035840015101E-3</v>
      </c>
      <c r="AU3">
        <v>-7.6120271408318396E-4</v>
      </c>
      <c r="AV3">
        <v>-3.00323214947999E-2</v>
      </c>
      <c r="AW3">
        <v>-5.9199999926984898E-3</v>
      </c>
      <c r="AX3">
        <v>2.5186241833830999E-2</v>
      </c>
      <c r="AY3">
        <v>-5.9063013519713202E-3</v>
      </c>
      <c r="AZ3">
        <v>5.5450233048216597E-3</v>
      </c>
      <c r="BA3">
        <v>3.3935468603282698E-2</v>
      </c>
      <c r="BB3">
        <v>-5.3798338205835504E-3</v>
      </c>
      <c r="BC3">
        <v>1.3796814504483499E-2</v>
      </c>
      <c r="BD3">
        <v>-3.9921311436235899E-3</v>
      </c>
      <c r="BE3">
        <v>-2.3399296891158598E-2</v>
      </c>
      <c r="BF3">
        <v>-9.7372095384091195E-3</v>
      </c>
      <c r="BG3">
        <v>2.41121940179852E-2</v>
      </c>
      <c r="BH3">
        <v>-1.3973374824044E-2</v>
      </c>
      <c r="BI3">
        <v>-7.0369234607093201E-3</v>
      </c>
      <c r="BJ3">
        <v>2.0268939236147199E-2</v>
      </c>
      <c r="BK3">
        <v>-1.0921577716272699E-2</v>
      </c>
      <c r="BL3">
        <v>-1.0048815162776999E-2</v>
      </c>
      <c r="BM3">
        <v>3.57498227781369E-3</v>
      </c>
      <c r="BN3">
        <v>1.5923643679257801E-2</v>
      </c>
      <c r="BO3">
        <v>-1.6950861459911801E-2</v>
      </c>
      <c r="BP3">
        <v>-2.9694214769047302E-2</v>
      </c>
      <c r="BQ3">
        <v>-1.6570820293266401E-2</v>
      </c>
      <c r="BR3">
        <v>-3.0547142592395401E-4</v>
      </c>
      <c r="BS3">
        <v>6.35450192171131E-3</v>
      </c>
      <c r="BT3">
        <v>3.9928092340392102E-2</v>
      </c>
      <c r="BU3">
        <v>3.35958041177064E-2</v>
      </c>
      <c r="BV3">
        <v>1.3627064956990001E-2</v>
      </c>
      <c r="BW3">
        <v>4.7041791629165997E-2</v>
      </c>
      <c r="BX3">
        <v>3.3609217089391998E-2</v>
      </c>
      <c r="BY3">
        <v>1.84492640313875E-2</v>
      </c>
      <c r="BZ3">
        <v>1.8162434714000801E-2</v>
      </c>
      <c r="CA3">
        <v>7.54741438139703E-3</v>
      </c>
      <c r="CB3">
        <v>-5.4267341983333002E-3</v>
      </c>
      <c r="CC3">
        <v>-5.02900947523137E-3</v>
      </c>
      <c r="CD3">
        <v>-1.15419879801688E-2</v>
      </c>
      <c r="CE3">
        <v>1.4406431949829299E-2</v>
      </c>
      <c r="CF3">
        <v>-4.8762188320356998E-3</v>
      </c>
      <c r="CG3">
        <v>-1.3518068947096199E-2</v>
      </c>
      <c r="CH3">
        <v>1.37658637597917E-2</v>
      </c>
      <c r="CI3">
        <v>2.2245522719947599E-3</v>
      </c>
      <c r="CJ3">
        <v>-8.6902953349924008E-3</v>
      </c>
      <c r="CK3">
        <v>9.0487280202930195E-4</v>
      </c>
      <c r="CL3">
        <v>8.6791244188921899E-3</v>
      </c>
      <c r="CM3">
        <v>-1.48745891741216E-2</v>
      </c>
      <c r="CN3">
        <v>3.4441745744844102E-4</v>
      </c>
      <c r="CO3">
        <v>4.1541071784700297E-2</v>
      </c>
      <c r="CP3">
        <v>1.41500149452917E-2</v>
      </c>
      <c r="CQ3">
        <v>-3.4917291157389799E-3</v>
      </c>
      <c r="CR3">
        <v>1.9707189743490901E-2</v>
      </c>
      <c r="CS3">
        <v>-4.15076110598639E-3</v>
      </c>
      <c r="CT3">
        <v>1.4989900641647E-2</v>
      </c>
      <c r="CU3">
        <v>4.0639930140073902E-2</v>
      </c>
      <c r="CV3">
        <v>2.1828031000817701E-2</v>
      </c>
      <c r="CW3">
        <v>2.9864221351287201E-3</v>
      </c>
      <c r="CX3">
        <v>-7.2454446728369495E-4</v>
      </c>
      <c r="CY3">
        <v>-5.4239958842591104E-3</v>
      </c>
      <c r="CZ3">
        <v>1.3474073722711401E-2</v>
      </c>
      <c r="DA3">
        <v>2.79254854566444E-3</v>
      </c>
      <c r="DB3">
        <v>7.1639922045879699E-4</v>
      </c>
      <c r="DC3">
        <v>-6.93112270303091E-3</v>
      </c>
      <c r="DD3">
        <v>7.08723208599283E-4</v>
      </c>
      <c r="DE3">
        <v>-4.54352375198506E-3</v>
      </c>
      <c r="DF3">
        <v>2.30433939610919E-3</v>
      </c>
      <c r="DG3">
        <v>1.14423430063199E-2</v>
      </c>
      <c r="DH3">
        <v>-2.1298333225913599E-2</v>
      </c>
      <c r="DI3">
        <v>-2.44904418096373E-2</v>
      </c>
      <c r="DJ3">
        <v>-1.5162265612930299E-3</v>
      </c>
      <c r="DK3">
        <v>-4.4764232630981103E-3</v>
      </c>
      <c r="DL3">
        <v>5.97482037353953E-2</v>
      </c>
      <c r="DM3">
        <v>-9.3195442316479403E-4</v>
      </c>
      <c r="DN3">
        <v>2.7045820844425598E-3</v>
      </c>
      <c r="DO3">
        <v>-5.0987798159870604E-3</v>
      </c>
      <c r="DP3">
        <v>-8.1406461125048801E-3</v>
      </c>
      <c r="DQ3">
        <v>-8.5383968294054594E-3</v>
      </c>
      <c r="DR3">
        <v>-6.7958741212893201E-3</v>
      </c>
      <c r="DS3">
        <v>-1.2594267740356799E-2</v>
      </c>
      <c r="DT3">
        <v>-1.0399939735557201E-2</v>
      </c>
      <c r="DU3">
        <v>8.3899274304856195E-3</v>
      </c>
      <c r="DV3">
        <v>-5.2497330349353197E-3</v>
      </c>
      <c r="DW3">
        <v>-6.7870217728929901E-4</v>
      </c>
      <c r="DX3">
        <v>4.0748407040038298E-3</v>
      </c>
      <c r="DY3">
        <v>5.4681888054241602E-3</v>
      </c>
      <c r="DZ3">
        <v>1.6143193869990899E-2</v>
      </c>
      <c r="EA3">
        <v>-1.67116244082068E-2</v>
      </c>
      <c r="EB3">
        <v>8.2452488024486407E-3</v>
      </c>
      <c r="EC3">
        <v>1.4919224121116801E-2</v>
      </c>
      <c r="ED3">
        <v>-5.6522642442490296E-3</v>
      </c>
      <c r="EE3">
        <v>4.4862740795989396E-3</v>
      </c>
      <c r="EF3">
        <v>-7.6113484296530696E-3</v>
      </c>
      <c r="EG3">
        <v>6.70026711326895E-3</v>
      </c>
      <c r="EH3">
        <v>1.23533633081363E-2</v>
      </c>
      <c r="EI3">
        <v>1.7843050183177899E-2</v>
      </c>
      <c r="EJ3">
        <v>-2.5329931586161999E-3</v>
      </c>
      <c r="EK3">
        <v>2.1033481603771002E-2</v>
      </c>
      <c r="EL3">
        <v>-5.4649610469848699E-3</v>
      </c>
      <c r="EM3">
        <v>-1.0627949263356E-2</v>
      </c>
      <c r="EN3">
        <v>-1.7108991096884899E-3</v>
      </c>
      <c r="EO3">
        <v>1.3441930345883899E-2</v>
      </c>
      <c r="EP3">
        <v>-6.2620298152559397E-3</v>
      </c>
      <c r="EQ3">
        <v>-1.3271838600648E-3</v>
      </c>
      <c r="ER3">
        <v>1.57105152291542E-2</v>
      </c>
      <c r="ES3">
        <v>-6.3620895092132796E-3</v>
      </c>
      <c r="ET3">
        <v>-5.6757227276812297E-3</v>
      </c>
      <c r="EU3">
        <v>-1.25162040488303E-2</v>
      </c>
      <c r="EV3">
        <v>-3.6099276247172303E-2</v>
      </c>
      <c r="EW3">
        <v>-2.2681957857392399E-2</v>
      </c>
      <c r="EX3">
        <v>-4.8375947252101799E-3</v>
      </c>
      <c r="EY3">
        <v>2.3918138660255599E-2</v>
      </c>
      <c r="EZ3">
        <v>1.00920029812265E-2</v>
      </c>
      <c r="FA3">
        <v>-1.19895218726702E-2</v>
      </c>
      <c r="FB3">
        <v>-6.51193776791465E-3</v>
      </c>
      <c r="FC3">
        <v>-7.8921645335971909E-3</v>
      </c>
      <c r="FD3">
        <v>-1.9892484945282101E-2</v>
      </c>
      <c r="FE3">
        <v>1.7365477132251301E-2</v>
      </c>
      <c r="FF3">
        <v>-6.6190075967923296E-3</v>
      </c>
      <c r="FG3">
        <v>1.8968335178312401E-4</v>
      </c>
      <c r="FH3">
        <v>-6.6699082550239997E-3</v>
      </c>
      <c r="FI3">
        <v>4.8473614708896898E-3</v>
      </c>
      <c r="FJ3">
        <v>-5.65473368151011E-3</v>
      </c>
      <c r="FK3">
        <v>-1.20981417855873E-2</v>
      </c>
      <c r="FL3">
        <v>1.0542679697676201E-2</v>
      </c>
      <c r="FM3">
        <v>-5.0068006700054103E-2</v>
      </c>
      <c r="FN3">
        <v>-1.07208980487067E-2</v>
      </c>
      <c r="FO3">
        <v>-1.36022687292989E-3</v>
      </c>
      <c r="FP3">
        <v>-1.24512173309683E-2</v>
      </c>
      <c r="FQ3">
        <v>1.2612864401770899E-2</v>
      </c>
      <c r="FR3">
        <v>1.11909979114557E-2</v>
      </c>
      <c r="FS3">
        <v>-6.8108245456014096E-3</v>
      </c>
      <c r="FT3">
        <v>-8.8964668916308408E-3</v>
      </c>
      <c r="FU3">
        <v>-2.4049449978670598E-3</v>
      </c>
      <c r="FV3">
        <v>2.4767381464293602E-2</v>
      </c>
      <c r="FW3">
        <v>5.8387721995586603E-3</v>
      </c>
      <c r="FX3">
        <v>-2.0520037295141398E-3</v>
      </c>
      <c r="FY3">
        <v>-1.8481138378525299E-2</v>
      </c>
      <c r="FZ3">
        <v>-3.1366324508931599E-3</v>
      </c>
      <c r="GA3">
        <v>-5.2367569382160504E-3</v>
      </c>
      <c r="GB3">
        <v>2.2238994428847501E-2</v>
      </c>
      <c r="GC3">
        <v>-1.13391480273679E-3</v>
      </c>
      <c r="GD3">
        <v>-8.5860172066358296E-3</v>
      </c>
      <c r="GE3">
        <v>-3.7836293006252501E-3</v>
      </c>
      <c r="GF3">
        <v>1.3070735213404201E-2</v>
      </c>
      <c r="GG3">
        <v>-9.9433011552760102E-4</v>
      </c>
      <c r="GH3">
        <v>-2.8200125684040201E-4</v>
      </c>
      <c r="GI3">
        <v>1.40191188564124E-2</v>
      </c>
      <c r="GJ3">
        <v>-8.4317699181251492E-3</v>
      </c>
      <c r="GK3">
        <v>3.6208758410104298E-2</v>
      </c>
      <c r="GL3">
        <v>-9.7182762838399894E-3</v>
      </c>
      <c r="GM3">
        <v>0.16509524373916501</v>
      </c>
      <c r="GN3">
        <v>-3.9605438438503199E-3</v>
      </c>
      <c r="GO3">
        <v>-4.5696323426432198E-4</v>
      </c>
      <c r="GP3">
        <v>1.53880656130469E-3</v>
      </c>
      <c r="GQ3">
        <v>1.35499903975594E-2</v>
      </c>
      <c r="GR3">
        <v>-1.05233715821336E-2</v>
      </c>
      <c r="GS3">
        <v>1.5423209994508601E-2</v>
      </c>
      <c r="GT3">
        <v>-3.4265588790077899E-3</v>
      </c>
      <c r="GU3">
        <v>-4.2642716187851299E-3</v>
      </c>
      <c r="GV3">
        <v>-1.1855530069125901E-2</v>
      </c>
      <c r="GW3">
        <v>4.2447351113651798E-2</v>
      </c>
      <c r="GX3">
        <v>3.9534549412867E-3</v>
      </c>
      <c r="GY3">
        <v>1.5904116579506199E-3</v>
      </c>
      <c r="GZ3">
        <v>-3.8208849075707799E-3</v>
      </c>
      <c r="HA3">
        <v>9.7592527119953892E-3</v>
      </c>
      <c r="HB3">
        <v>1.2051853069195199E-2</v>
      </c>
      <c r="HC3">
        <v>1.2819514509065001E-2</v>
      </c>
      <c r="HD3">
        <v>9.5223082664569799E-3</v>
      </c>
      <c r="HE3">
        <v>1.91753193822739E-2</v>
      </c>
      <c r="HF3">
        <v>2.51888780058835E-2</v>
      </c>
      <c r="HG3">
        <v>-9.2586832711704491E-3</v>
      </c>
      <c r="HH3">
        <v>-2.0949487282723302E-3</v>
      </c>
      <c r="HI3">
        <v>-6.0604257502708102E-3</v>
      </c>
      <c r="HJ3">
        <v>-4.0212658510154703E-3</v>
      </c>
      <c r="HK3">
        <v>4.1057603965800001E-2</v>
      </c>
      <c r="HL3">
        <v>-3.70052842024843E-3</v>
      </c>
      <c r="HM3">
        <v>1.8965438761304101E-2</v>
      </c>
      <c r="HN3">
        <v>3.4418363836475402E-3</v>
      </c>
      <c r="HO3">
        <v>-3.0922425191310301E-3</v>
      </c>
      <c r="HP3">
        <v>1.37593913217035E-2</v>
      </c>
      <c r="HQ3">
        <v>6.2309602956729999E-2</v>
      </c>
      <c r="HR3">
        <v>1.01716616935712E-3</v>
      </c>
      <c r="HS3">
        <v>1.36461666281621E-2</v>
      </c>
      <c r="HT3">
        <v>-6.5099153127211196E-3</v>
      </c>
      <c r="HU3">
        <v>7.1862183595175601E-3</v>
      </c>
      <c r="HV3">
        <v>1.383059096002E-2</v>
      </c>
      <c r="HW3">
        <v>6.5169718209649504E-3</v>
      </c>
      <c r="HX3">
        <v>-1.10425761854448E-2</v>
      </c>
      <c r="HY3">
        <v>-3.0073377216340499E-3</v>
      </c>
      <c r="HZ3">
        <v>-1.7018256976079199E-3</v>
      </c>
      <c r="IA3">
        <v>-2.8390448659141301E-3</v>
      </c>
      <c r="IB3">
        <v>1.2327077484792399E-2</v>
      </c>
      <c r="IC3">
        <v>4.6998708167508903E-2</v>
      </c>
      <c r="ID3">
        <v>-1.31467834424849E-2</v>
      </c>
      <c r="IE3">
        <v>-1.9964954101009399E-2</v>
      </c>
      <c r="IF3">
        <v>-5.4406706825802101E-3</v>
      </c>
      <c r="IG3">
        <v>-4.1290448783005097E-3</v>
      </c>
      <c r="IH3">
        <v>1.2269860975986501E-3</v>
      </c>
      <c r="II3">
        <v>-5.2803349888525105E-4</v>
      </c>
      <c r="IJ3">
        <v>8.3622396026423098E-3</v>
      </c>
      <c r="IK3">
        <v>-1.2832390681544299E-2</v>
      </c>
      <c r="IL3">
        <v>-6.1205800314776001E-4</v>
      </c>
      <c r="IM3">
        <v>-7.5625445316882698E-3</v>
      </c>
      <c r="IN3">
        <v>-1.18556084487772E-2</v>
      </c>
      <c r="IO3">
        <v>1.28076426467735E-2</v>
      </c>
      <c r="IP3">
        <v>1.07011712329646E-2</v>
      </c>
      <c r="IQ3">
        <v>2.07638607173601E-2</v>
      </c>
      <c r="IR3">
        <v>3.20321180028258E-2</v>
      </c>
      <c r="IS3">
        <v>2.8462970333783099E-2</v>
      </c>
      <c r="IT3">
        <v>-2.0035053632248799E-3</v>
      </c>
      <c r="IU3">
        <v>1.7396598589455602E-2</v>
      </c>
      <c r="IV3">
        <v>7.7404114851013202E-3</v>
      </c>
      <c r="IW3">
        <v>1.9175463377429001E-3</v>
      </c>
      <c r="IX3">
        <v>2.8094704419415399E-3</v>
      </c>
      <c r="IY3">
        <v>-5.7981396163003301E-3</v>
      </c>
      <c r="IZ3">
        <v>-1.0179972537109099E-2</v>
      </c>
      <c r="JA3">
        <v>-4.6594313730418599E-3</v>
      </c>
      <c r="JB3">
        <v>-6.2167231914039304E-3</v>
      </c>
      <c r="JC3">
        <v>4.3952335626145098E-3</v>
      </c>
      <c r="JD3">
        <v>3.7132356193978399E-3</v>
      </c>
      <c r="JE3">
        <v>-7.2379170420756303E-3</v>
      </c>
      <c r="JF3">
        <v>7.6544978232429397E-4</v>
      </c>
      <c r="JG3">
        <v>5.4467370255437001E-3</v>
      </c>
      <c r="JH3">
        <v>1.81463733864966E-3</v>
      </c>
      <c r="JI3">
        <v>-4.44842235265805E-3</v>
      </c>
      <c r="JJ3">
        <v>2.6687038583363701E-2</v>
      </c>
      <c r="JK3">
        <v>-9.0826918808031704E-3</v>
      </c>
      <c r="JL3">
        <v>-4.1136004553439104E-3</v>
      </c>
      <c r="JM3">
        <v>-9.3685673935178498E-3</v>
      </c>
      <c r="JN3">
        <v>1.5919609318814899E-2</v>
      </c>
      <c r="JO3" s="3">
        <v>-4.6213359841553201E-5</v>
      </c>
      <c r="JP3">
        <v>-3.9274215996563102E-3</v>
      </c>
      <c r="JQ3">
        <v>4.9588824502113703E-3</v>
      </c>
      <c r="JR3">
        <v>0.12731587620415</v>
      </c>
      <c r="JS3">
        <v>-5.2655822255539596E-3</v>
      </c>
      <c r="JT3">
        <v>-3.0687561077770101E-3</v>
      </c>
      <c r="JU3">
        <v>-6.6474067551152202E-3</v>
      </c>
      <c r="JV3">
        <v>1.5772750326613301E-2</v>
      </c>
      <c r="JW3">
        <v>2.73639928985355E-2</v>
      </c>
      <c r="JX3">
        <v>1.31506471072762E-2</v>
      </c>
      <c r="JY3">
        <v>2.26131984970489E-2</v>
      </c>
      <c r="JZ3">
        <v>1.07270062882902E-2</v>
      </c>
      <c r="KA3">
        <v>-3.5162433581334301E-3</v>
      </c>
      <c r="KB3">
        <v>9.5917763247781295E-3</v>
      </c>
      <c r="KC3">
        <v>-1.64188231525167E-2</v>
      </c>
      <c r="KD3">
        <v>1.61431116181159E-2</v>
      </c>
      <c r="KE3">
        <v>2.8894082470967601E-3</v>
      </c>
      <c r="KF3">
        <v>-1.6911015310246E-2</v>
      </c>
      <c r="KG3">
        <v>3.07204231794437E-2</v>
      </c>
      <c r="KH3">
        <v>-8.8338149572141506E-3</v>
      </c>
      <c r="KI3">
        <v>7.9961928284523493E-3</v>
      </c>
      <c r="KJ3">
        <v>3.0365941475435899E-3</v>
      </c>
      <c r="KK3">
        <v>-9.7979833091777595E-3</v>
      </c>
      <c r="KL3">
        <v>-3.22199744200644E-3</v>
      </c>
      <c r="KM3">
        <v>-5.5598598932453999E-3</v>
      </c>
      <c r="KN3">
        <v>-9.3549358794684997E-3</v>
      </c>
      <c r="KO3">
        <v>1.27153773088571E-2</v>
      </c>
      <c r="KP3">
        <v>1.0531304696282299E-2</v>
      </c>
      <c r="KQ3">
        <v>-3.6903916525100702E-3</v>
      </c>
      <c r="KR3">
        <v>-1.27535311011622E-2</v>
      </c>
      <c r="KS3">
        <v>-1.2903015902104799E-2</v>
      </c>
      <c r="KT3">
        <v>-7.6629450754448804E-3</v>
      </c>
      <c r="KU3">
        <v>1.30000512601171E-4</v>
      </c>
      <c r="KV3">
        <v>2.29575852122949E-2</v>
      </c>
      <c r="KW3">
        <v>3.5458346710677699E-2</v>
      </c>
      <c r="KX3">
        <v>5.9991574440155897E-2</v>
      </c>
      <c r="KY3">
        <v>9.8780554844454804E-3</v>
      </c>
      <c r="KZ3">
        <v>-4.9306920927815502E-3</v>
      </c>
      <c r="LA3">
        <v>-2.5334476965224E-3</v>
      </c>
      <c r="LB3">
        <v>7.2727942834087595E-4</v>
      </c>
      <c r="LC3">
        <v>-5.3530312714573196E-3</v>
      </c>
      <c r="LD3">
        <v>-4.4416084012357003E-4</v>
      </c>
      <c r="LE3">
        <v>-4.4845176702712902E-3</v>
      </c>
      <c r="LF3">
        <v>4.4808206487173896E-3</v>
      </c>
      <c r="LG3">
        <v>6.7685906008582196E-3</v>
      </c>
      <c r="LH3">
        <v>4.7703856344456702E-2</v>
      </c>
      <c r="LI3">
        <v>4.1658256063497497E-2</v>
      </c>
      <c r="LJ3">
        <v>-5.6242806470256498E-3</v>
      </c>
      <c r="LK3">
        <v>2.0821582833717302E-2</v>
      </c>
      <c r="LL3">
        <v>3.4469292868814901E-2</v>
      </c>
      <c r="LM3">
        <v>4.1907611177789596E-3</v>
      </c>
      <c r="LN3">
        <v>-2.16923910772852E-3</v>
      </c>
      <c r="LO3">
        <v>3.3970222460592801E-2</v>
      </c>
      <c r="LP3">
        <v>-9.9268542987581906E-3</v>
      </c>
      <c r="LQ3">
        <v>-1.2563536084672099E-2</v>
      </c>
      <c r="LR3">
        <v>2.3938304467267399E-2</v>
      </c>
      <c r="LS3">
        <v>-5.5519885882048002E-2</v>
      </c>
      <c r="LT3">
        <v>-3.20730043120853E-3</v>
      </c>
      <c r="LU3">
        <v>-6.6768247709718103E-3</v>
      </c>
      <c r="LV3">
        <v>5.1358481739826201E-3</v>
      </c>
      <c r="LW3">
        <v>-7.1715816114324201E-3</v>
      </c>
      <c r="LX3">
        <v>-1.3529928703178099E-2</v>
      </c>
      <c r="LY3">
        <v>2.4984599523325001E-2</v>
      </c>
      <c r="LZ3" s="3">
        <v>7.2231774609563402E-5</v>
      </c>
      <c r="MA3">
        <v>5.5917035610833195E-4</v>
      </c>
      <c r="MB3">
        <v>2.85337650512087E-3</v>
      </c>
      <c r="MC3">
        <v>1.6361442057400099E-2</v>
      </c>
      <c r="MD3">
        <v>2.67761648601456E-3</v>
      </c>
      <c r="ME3">
        <v>-2.5516400070203101E-3</v>
      </c>
      <c r="MF3">
        <v>4.8278460562427303E-3</v>
      </c>
      <c r="MG3">
        <v>-1.62629675445189E-3</v>
      </c>
      <c r="MH3">
        <v>-8.6544195277918502E-3</v>
      </c>
      <c r="MI3">
        <v>1.15630501940461E-2</v>
      </c>
      <c r="MJ3">
        <v>1.6651466893682399E-2</v>
      </c>
      <c r="MK3">
        <v>5.6163101887061802E-3</v>
      </c>
      <c r="ML3">
        <v>1.9111768104296899E-2</v>
      </c>
      <c r="MM3">
        <v>-1.37110636572918E-2</v>
      </c>
      <c r="MN3">
        <v>1.20905539851894E-3</v>
      </c>
      <c r="MO3">
        <v>4.9694245555270697E-3</v>
      </c>
      <c r="MP3">
        <v>-2.35470876242308E-2</v>
      </c>
      <c r="MQ3">
        <v>-3.7617285460247801E-4</v>
      </c>
      <c r="MR3">
        <v>-2.34909268550401E-2</v>
      </c>
      <c r="MS3">
        <v>2.1110900969493002E-2</v>
      </c>
      <c r="MT3">
        <v>-1.37282207416526E-2</v>
      </c>
      <c r="MU3">
        <v>-1.07128116376913E-2</v>
      </c>
      <c r="MV3">
        <v>-9.2941917504365291E-3</v>
      </c>
      <c r="MW3">
        <v>4.02017390666543E-2</v>
      </c>
      <c r="MX3">
        <v>-1.2310786443443E-2</v>
      </c>
      <c r="MY3">
        <v>0.26322153239179302</v>
      </c>
      <c r="MZ3">
        <v>1.8215519827138899E-3</v>
      </c>
      <c r="NA3">
        <v>-1.6113868084958301E-2</v>
      </c>
      <c r="NB3">
        <v>-5.6506991619024297E-2</v>
      </c>
      <c r="NC3">
        <v>-9.3531173869016698E-3</v>
      </c>
      <c r="ND3">
        <v>3.52368212010171E-2</v>
      </c>
      <c r="NE3">
        <v>-1.93071747707797E-3</v>
      </c>
      <c r="NF3">
        <v>6.5015883381910194E-2</v>
      </c>
      <c r="NG3">
        <v>5.6091177413642897E-2</v>
      </c>
      <c r="NH3">
        <v>2.1648892470550502E-3</v>
      </c>
      <c r="NI3">
        <v>4.21801097572134E-3</v>
      </c>
      <c r="NJ3">
        <v>7.9823465812924703E-3</v>
      </c>
      <c r="NK3">
        <v>2.0822426170464701E-3</v>
      </c>
      <c r="NL3">
        <v>-7.4197183798906498E-3</v>
      </c>
      <c r="NM3">
        <v>-1.3900487429114899E-2</v>
      </c>
      <c r="NN3">
        <v>-2.8893929992140602E-3</v>
      </c>
      <c r="NO3">
        <v>5.3520231585719204E-3</v>
      </c>
      <c r="NP3">
        <v>-3.25283113309181E-3</v>
      </c>
      <c r="NQ3">
        <v>-3.45306627320279E-2</v>
      </c>
      <c r="NR3">
        <v>8.2481297617779697E-2</v>
      </c>
      <c r="NS3">
        <v>-9.23654884959434E-3</v>
      </c>
      <c r="NT3">
        <v>-4.3180454768246904E-3</v>
      </c>
      <c r="NU3">
        <v>3.1072892805156099E-2</v>
      </c>
      <c r="NV3">
        <v>1.12291126044619E-2</v>
      </c>
      <c r="NW3">
        <v>8.2745334369231801E-4</v>
      </c>
      <c r="NX3">
        <v>-1.8017318631060599E-3</v>
      </c>
      <c r="NY3">
        <v>-1.0088548046255599E-2</v>
      </c>
      <c r="NZ3">
        <v>4.5192530352821799E-3</v>
      </c>
      <c r="OA3">
        <v>-2.8798286085667001E-2</v>
      </c>
      <c r="OB3">
        <v>-1.58969524436735E-2</v>
      </c>
      <c r="OC3">
        <v>-4.8038312011389299E-2</v>
      </c>
      <c r="OD3">
        <v>-2.8709771478198799E-2</v>
      </c>
      <c r="OE3">
        <v>1.3286456154852799E-2</v>
      </c>
      <c r="OF3">
        <v>0.133720182321453</v>
      </c>
      <c r="OG3">
        <v>5.58478258303029E-2</v>
      </c>
      <c r="OH3">
        <v>5.2243850196847602E-2</v>
      </c>
      <c r="OI3">
        <v>2.49363002911458E-2</v>
      </c>
      <c r="OJ3">
        <v>-2.0888175598041198E-2</v>
      </c>
      <c r="OK3">
        <v>0.13392385169940299</v>
      </c>
      <c r="OL3">
        <v>-1.13356084622677E-2</v>
      </c>
      <c r="OM3">
        <v>-1.3177765051277801E-2</v>
      </c>
      <c r="ON3">
        <v>-1.44879764958031E-3</v>
      </c>
      <c r="OO3">
        <v>4.1566158890535901E-2</v>
      </c>
      <c r="OP3">
        <v>-3.2012376793877799E-2</v>
      </c>
      <c r="OQ3">
        <v>1.2566044051573E-2</v>
      </c>
      <c r="OR3">
        <v>6.6212897387785893E-2</v>
      </c>
      <c r="OS3">
        <v>-1.14531190950154E-2</v>
      </c>
      <c r="OT3">
        <v>2.0821982881052001E-2</v>
      </c>
      <c r="OU3">
        <v>-2.8611132054240499E-3</v>
      </c>
      <c r="OV3">
        <v>-5.1474571957573099E-3</v>
      </c>
      <c r="OW3">
        <v>-7.3593195544130498E-3</v>
      </c>
      <c r="OX3">
        <v>-4.1901311878530098E-3</v>
      </c>
      <c r="OY3">
        <v>-4.9504321908823102E-3</v>
      </c>
      <c r="OZ3">
        <v>-1.17448626025973E-2</v>
      </c>
      <c r="PA3">
        <v>3.9310476334972602E-2</v>
      </c>
      <c r="PB3">
        <v>-1.15828642885599E-2</v>
      </c>
      <c r="PC3">
        <v>3.3406293286789901E-2</v>
      </c>
      <c r="PD3">
        <v>0.16434128281294799</v>
      </c>
      <c r="PE3">
        <v>-1.20151732636573E-2</v>
      </c>
      <c r="PF3">
        <v>4.1488053346179299E-3</v>
      </c>
      <c r="PG3">
        <v>-1.6852976853807499E-2</v>
      </c>
      <c r="PH3">
        <v>2.93042981514719E-2</v>
      </c>
      <c r="PI3">
        <v>8.6605149663775798E-3</v>
      </c>
      <c r="PJ3">
        <v>-4.2699800350866601E-4</v>
      </c>
      <c r="PK3">
        <v>-1.3988510595981701E-2</v>
      </c>
      <c r="PL3">
        <v>-4.7727526668142103E-2</v>
      </c>
      <c r="PM3">
        <v>1.7858804433568101E-2</v>
      </c>
      <c r="PN3">
        <v>-1.0399143401801101E-2</v>
      </c>
      <c r="PO3">
        <v>-4.52116348588225E-2</v>
      </c>
      <c r="PP3">
        <v>-2.98094659126267E-2</v>
      </c>
      <c r="PQ3">
        <v>-9.9481932201826301E-3</v>
      </c>
      <c r="PR3">
        <v>-8.4012830283427906E-3</v>
      </c>
      <c r="PS3">
        <v>-8.0243076375353193E-3</v>
      </c>
      <c r="PT3">
        <v>-7.2776416577902498E-3</v>
      </c>
      <c r="PU3">
        <v>-0.33702518066765602</v>
      </c>
      <c r="PV3">
        <v>-5.7605119690251E-3</v>
      </c>
      <c r="PW3">
        <v>7.0646873636347293E-2</v>
      </c>
      <c r="PX3">
        <v>7.2065803857535599E-3</v>
      </c>
      <c r="PY3">
        <v>5.071759280233E-2</v>
      </c>
      <c r="PZ3">
        <v>5.6314540520414999E-2</v>
      </c>
      <c r="QA3">
        <v>-1.33201185973141E-2</v>
      </c>
      <c r="QB3">
        <v>-1.6424493915219801E-2</v>
      </c>
      <c r="QC3">
        <v>-1.2475591086648301E-2</v>
      </c>
      <c r="QD3">
        <v>5.8464264023293203E-2</v>
      </c>
      <c r="QE3">
        <v>1.8964302988971401E-3</v>
      </c>
      <c r="QF3">
        <v>2.0001515721651701E-2</v>
      </c>
      <c r="QG3">
        <v>-1.1226393376347699E-3</v>
      </c>
      <c r="QH3">
        <v>3.3154597144866703E-2</v>
      </c>
      <c r="QI3">
        <v>-1.7482799186632099E-4</v>
      </c>
      <c r="QJ3">
        <v>-1.02076034866194E-2</v>
      </c>
      <c r="QK3">
        <v>-9.6661284463548606E-3</v>
      </c>
      <c r="QL3">
        <v>2.1877285218479901E-2</v>
      </c>
      <c r="QM3">
        <v>-3.4306917481894697E-2</v>
      </c>
      <c r="QN3">
        <v>7.1541361696110398E-3</v>
      </c>
      <c r="QO3">
        <v>-1.5200426038241101E-2</v>
      </c>
      <c r="QP3">
        <v>-1.50427506366346E-2</v>
      </c>
      <c r="QQ3">
        <v>-7.8492991431019996E-3</v>
      </c>
      <c r="QR3">
        <v>-3.14696110881095E-2</v>
      </c>
      <c r="QS3">
        <v>1.8295138967425E-2</v>
      </c>
      <c r="QT3">
        <v>-1.3124082399461201E-2</v>
      </c>
      <c r="QU3">
        <v>4.3928737733309402E-2</v>
      </c>
      <c r="QV3">
        <v>1.33889199706598E-2</v>
      </c>
      <c r="QW3">
        <v>2.0466545415904099E-2</v>
      </c>
      <c r="QX3">
        <v>-3.5980353292932102E-3</v>
      </c>
      <c r="QY3">
        <v>-1.10739171940442E-2</v>
      </c>
      <c r="QZ3">
        <v>-1.23488917636113E-2</v>
      </c>
      <c r="RA3">
        <v>-1.8053624374249701E-2</v>
      </c>
      <c r="RB3">
        <v>-5.3832515312101398E-2</v>
      </c>
      <c r="RC3">
        <v>3.2044121427250098E-2</v>
      </c>
      <c r="RD3">
        <v>-9.99847373762126E-3</v>
      </c>
      <c r="RE3">
        <v>1.5902188954485998E-2</v>
      </c>
      <c r="RF3">
        <v>-2.2581392277419399E-2</v>
      </c>
      <c r="RG3">
        <v>-1.0580712083508701E-2</v>
      </c>
      <c r="RH3">
        <v>4.3826399506581501E-3</v>
      </c>
      <c r="RI3">
        <v>-1.1760601270749099E-2</v>
      </c>
      <c r="RJ3">
        <v>7.30362358428162E-3</v>
      </c>
      <c r="RK3">
        <v>-4.9803117225397299E-2</v>
      </c>
      <c r="RL3">
        <v>2.3609567629687901E-3</v>
      </c>
      <c r="RM3">
        <v>1.0514090702177801E-2</v>
      </c>
      <c r="RN3">
        <v>2.3468776393456001E-2</v>
      </c>
      <c r="RO3">
        <v>-4.8882181828060201E-2</v>
      </c>
      <c r="RP3">
        <v>-2.0843309584954901E-2</v>
      </c>
      <c r="RQ3">
        <v>4.42749510366756E-2</v>
      </c>
      <c r="RR3">
        <v>2.3892205462163799E-3</v>
      </c>
      <c r="RS3">
        <v>-3.3134667621272798E-3</v>
      </c>
      <c r="RT3">
        <v>1.02580274199425E-2</v>
      </c>
      <c r="RU3">
        <v>-4.4888637343751203E-2</v>
      </c>
      <c r="RV3">
        <v>-2.5579332224138E-2</v>
      </c>
      <c r="RW3">
        <v>1.3068678746557601E-2</v>
      </c>
      <c r="RX3">
        <v>7.7411797632049202E-3</v>
      </c>
      <c r="RY3">
        <v>-6.9078029205056797E-3</v>
      </c>
      <c r="RZ3">
        <v>-8.5396497634991492E-3</v>
      </c>
      <c r="SA3">
        <v>-7.8895164160848498E-3</v>
      </c>
      <c r="SB3">
        <v>-1.03776841917359E-2</v>
      </c>
      <c r="SC3">
        <v>1.1837150475113099E-2</v>
      </c>
      <c r="SD3">
        <v>5.2743891597703603E-2</v>
      </c>
      <c r="SE3">
        <v>-9.1280418993791492E-3</v>
      </c>
      <c r="SF3">
        <v>-1.04938082056669E-2</v>
      </c>
      <c r="SG3">
        <v>7.1161211768327303E-3</v>
      </c>
      <c r="SH3">
        <v>-2.2453476752414402E-2</v>
      </c>
      <c r="SI3">
        <v>2.6419685518447801E-3</v>
      </c>
      <c r="SJ3">
        <v>-1.3493725380575999E-2</v>
      </c>
      <c r="SK3">
        <v>-7.3204057179868101E-3</v>
      </c>
      <c r="SL3">
        <v>2.6726215325824001E-2</v>
      </c>
      <c r="SM3">
        <v>5.5388457638871199E-3</v>
      </c>
      <c r="SN3">
        <v>-1.3107452922102299E-2</v>
      </c>
      <c r="SO3">
        <v>4.0252721626354597E-3</v>
      </c>
      <c r="SP3">
        <v>-2.5426765740505501E-2</v>
      </c>
      <c r="SQ3">
        <v>-9.0121099485819894E-2</v>
      </c>
      <c r="SR3">
        <v>-1.0806326893640601E-2</v>
      </c>
      <c r="SS3">
        <v>6.8360929710519006E-2</v>
      </c>
      <c r="ST3">
        <v>-7.024745966595E-3</v>
      </c>
      <c r="SU3">
        <v>2.61161571330343E-2</v>
      </c>
      <c r="SV3">
        <v>2.9759472658188402E-2</v>
      </c>
      <c r="SW3">
        <v>-4.5972031309817002E-2</v>
      </c>
      <c r="SX3">
        <v>7.3328052573353897E-2</v>
      </c>
      <c r="SY3">
        <v>-2.4261279107055899E-2</v>
      </c>
      <c r="SZ3">
        <v>-4.9046873068735397E-2</v>
      </c>
      <c r="TA3">
        <v>-1.8844653526988501E-2</v>
      </c>
      <c r="TB3">
        <v>-3.23337948828573E-2</v>
      </c>
      <c r="TC3">
        <v>-7.5063971889320702E-3</v>
      </c>
      <c r="TD3">
        <v>-1.39988810086999E-2</v>
      </c>
      <c r="TE3">
        <v>-3.6388038748770897E-2</v>
      </c>
      <c r="TF3">
        <v>-0.107586772927041</v>
      </c>
      <c r="TG3">
        <v>-9.4333260166650196E-2</v>
      </c>
      <c r="TH3">
        <v>-2.3920283590541601E-3</v>
      </c>
      <c r="TI3">
        <v>6.5503267447158203E-2</v>
      </c>
      <c r="TJ3">
        <v>0.102232791418438</v>
      </c>
      <c r="TK3">
        <v>-0.19059156638158101</v>
      </c>
      <c r="TL3">
        <v>0.114091443136423</v>
      </c>
      <c r="TM3">
        <v>1.52869678383108E-2</v>
      </c>
      <c r="TN3">
        <v>5.7190170062368798E-3</v>
      </c>
      <c r="TO3">
        <v>-4.08373868552824E-3</v>
      </c>
      <c r="TP3">
        <v>-4.9221950395213203E-2</v>
      </c>
      <c r="TQ3">
        <v>-1.5298186716602999E-2</v>
      </c>
      <c r="TR3">
        <v>-8.5416768027499496E-3</v>
      </c>
      <c r="TS3">
        <v>-0.102675255988388</v>
      </c>
      <c r="TT3">
        <v>0.101735287652886</v>
      </c>
      <c r="TU3">
        <v>-9.8618374979986406E-3</v>
      </c>
      <c r="TV3">
        <v>-0.134033089428548</v>
      </c>
      <c r="TW3">
        <v>9.0276282476981703E-2</v>
      </c>
      <c r="TX3">
        <v>0.231285806924244</v>
      </c>
      <c r="TY3">
        <v>-0.122619978025581</v>
      </c>
      <c r="TZ3">
        <v>-1.6199257284922299E-2</v>
      </c>
      <c r="UA3">
        <v>-2.9966808719018599E-2</v>
      </c>
      <c r="UB3">
        <v>2.3784462736829201E-2</v>
      </c>
      <c r="UC3">
        <v>-3.5194532605082297E-2</v>
      </c>
      <c r="UD3">
        <v>4.6653425327746197E-2</v>
      </c>
      <c r="UE3">
        <v>0.230429067196945</v>
      </c>
      <c r="UF3">
        <v>-4.1757285197994796E-3</v>
      </c>
      <c r="UG3">
        <v>-1.15777744649784E-2</v>
      </c>
      <c r="UH3">
        <v>7.1458828750228201E-2</v>
      </c>
      <c r="UI3">
        <v>-9.5587086313953198E-2</v>
      </c>
      <c r="UJ3">
        <v>-3.8791215418090302E-2</v>
      </c>
      <c r="UK3">
        <v>-5.9759316124652698E-2</v>
      </c>
      <c r="UL3">
        <v>-4.988728469269E-2</v>
      </c>
      <c r="UM3">
        <v>-1.12031835775732E-2</v>
      </c>
      <c r="UN3">
        <v>-9.1608260375596703E-2</v>
      </c>
      <c r="UO3">
        <v>8.7053327328548896E-2</v>
      </c>
      <c r="UP3">
        <v>2.0922671468937299E-2</v>
      </c>
      <c r="UQ3">
        <v>1.3014729643084E-2</v>
      </c>
      <c r="UR3">
        <v>-1.5306295020406801E-2</v>
      </c>
      <c r="US3">
        <v>-3.2801161075464498E-2</v>
      </c>
      <c r="UT3">
        <v>3.2714229986528401E-3</v>
      </c>
      <c r="UU3">
        <v>-5.8875219994213003E-2</v>
      </c>
      <c r="UV3">
        <v>-1.62840219622232E-2</v>
      </c>
      <c r="UW3">
        <v>-3.21107541433008E-2</v>
      </c>
      <c r="UX3">
        <v>5.42162634955351E-2</v>
      </c>
      <c r="UY3">
        <v>-1.13528462309446E-2</v>
      </c>
      <c r="UZ3">
        <v>-1.3836074128568E-2</v>
      </c>
      <c r="VA3">
        <v>-8.9192450729546E-3</v>
      </c>
      <c r="VB3">
        <v>2.5295714675720202E-3</v>
      </c>
      <c r="VC3">
        <v>-1.49915998172539E-2</v>
      </c>
      <c r="VD3">
        <v>-2.0908066968689899E-2</v>
      </c>
      <c r="VE3">
        <v>4.5751000895320499E-4</v>
      </c>
      <c r="VF3">
        <v>-3.7813945319591598E-2</v>
      </c>
      <c r="VG3">
        <v>1.6975766411281502E-2</v>
      </c>
      <c r="VH3">
        <v>2.3744473399021498E-2</v>
      </c>
      <c r="VI3">
        <v>3.7338544230429302E-2</v>
      </c>
      <c r="VJ3">
        <v>-4.2324234549517802E-3</v>
      </c>
      <c r="VK3">
        <v>0.62717113809060998</v>
      </c>
      <c r="VL3">
        <v>-1.0673857366305901E-2</v>
      </c>
      <c r="VM3">
        <v>2.4903672812049301E-2</v>
      </c>
      <c r="VN3">
        <v>-7.3083409811205702E-2</v>
      </c>
      <c r="VO3">
        <v>-3.6989794383363601E-3</v>
      </c>
      <c r="VP3">
        <v>1.1213519779430201E-2</v>
      </c>
      <c r="VQ3">
        <v>4.1852752799389499E-2</v>
      </c>
      <c r="VR3">
        <v>4.9463956189686901E-2</v>
      </c>
      <c r="VS3">
        <v>3.5363837126245197E-2</v>
      </c>
      <c r="VT3">
        <v>4.7597677354930298E-2</v>
      </c>
      <c r="VU3">
        <v>2.5151991019057199E-2</v>
      </c>
      <c r="VV3">
        <v>-5.2547745657848297E-2</v>
      </c>
      <c r="VW3">
        <v>-1.6828335854830099E-2</v>
      </c>
      <c r="VX3">
        <v>-1.25184693022028E-2</v>
      </c>
      <c r="VY3">
        <v>-1.00608650441105E-2</v>
      </c>
      <c r="VZ3">
        <v>-4.0673730338530202E-2</v>
      </c>
      <c r="WA3">
        <v>-5.5624294816834603E-3</v>
      </c>
      <c r="WB3">
        <v>1.0406882546559399E-3</v>
      </c>
      <c r="WC3">
        <v>-7.2267919694569503E-3</v>
      </c>
      <c r="WD3">
        <v>-2.2083833058344701E-3</v>
      </c>
      <c r="WE3">
        <v>-1.2993572717378899E-2</v>
      </c>
      <c r="WF3">
        <v>-1.11770810318619E-2</v>
      </c>
      <c r="WG3">
        <v>-9.1417049609822105E-4</v>
      </c>
      <c r="WH3">
        <v>7.3358167386745297E-3</v>
      </c>
      <c r="WI3">
        <v>-4.9599496352745196E-3</v>
      </c>
      <c r="WJ3">
        <v>5.5044838277676603E-2</v>
      </c>
      <c r="WK3">
        <v>9.8077817214610691E-4</v>
      </c>
      <c r="WL3">
        <v>1.1918805524373501E-2</v>
      </c>
      <c r="WM3">
        <v>5.8520997931515398E-4</v>
      </c>
      <c r="WN3">
        <v>-8.25852307056546E-3</v>
      </c>
      <c r="WO3">
        <v>-4.5092392400551302E-3</v>
      </c>
      <c r="WP3">
        <v>1.8592215579333799E-3</v>
      </c>
      <c r="WQ3">
        <v>8.1557995229663205E-4</v>
      </c>
      <c r="WR3">
        <v>1.9629183324560401E-2</v>
      </c>
      <c r="WS3">
        <v>-9.5833594936008196E-3</v>
      </c>
      <c r="WT3">
        <v>-1.8582809963084201E-2</v>
      </c>
      <c r="WU3">
        <v>-1.7435207680319101E-2</v>
      </c>
      <c r="WV3">
        <v>-2.12505843773747E-3</v>
      </c>
      <c r="WW3">
        <v>-2.6628693444000701E-3</v>
      </c>
      <c r="WX3">
        <v>2.3075437202409E-2</v>
      </c>
      <c r="WY3">
        <v>1.00828858358616E-2</v>
      </c>
      <c r="WZ3">
        <v>-3.48561110590998E-4</v>
      </c>
      <c r="XA3">
        <v>6.3925759263263299E-2</v>
      </c>
      <c r="XB3">
        <v>-7.1188468757470602E-4</v>
      </c>
      <c r="XC3">
        <v>1.02614250104955E-2</v>
      </c>
      <c r="XD3">
        <v>1.8845500929961501E-3</v>
      </c>
      <c r="XE3">
        <v>-1.39741285329395E-3</v>
      </c>
      <c r="XF3">
        <v>-1.58974967095468E-2</v>
      </c>
      <c r="XG3">
        <v>-3.9881900078194303E-2</v>
      </c>
      <c r="XH3">
        <v>5.2207343674573903E-3</v>
      </c>
      <c r="XI3">
        <v>-4.0050658186594401E-3</v>
      </c>
      <c r="XJ3">
        <v>-4.27910015650175E-3</v>
      </c>
      <c r="XK3">
        <v>3.8382595826206199E-2</v>
      </c>
      <c r="XL3">
        <v>-1.9268690723200799E-4</v>
      </c>
      <c r="XM3">
        <v>3.4978336702490898E-3</v>
      </c>
      <c r="XN3">
        <v>-9.5993043349682796E-4</v>
      </c>
      <c r="XO3">
        <v>-9.7858548620681808E-3</v>
      </c>
      <c r="XP3">
        <v>2.0712136821959898E-2</v>
      </c>
      <c r="XQ3">
        <v>2.05669846894355E-4</v>
      </c>
      <c r="XR3">
        <v>-4.7822747783560701E-3</v>
      </c>
      <c r="XS3">
        <v>-6.9756322045559302E-3</v>
      </c>
      <c r="XT3">
        <v>-5.8846920213773196E-3</v>
      </c>
      <c r="XU3">
        <v>-2.1711704940667602E-3</v>
      </c>
      <c r="XV3">
        <v>2.5894377336232701E-2</v>
      </c>
      <c r="XW3">
        <v>-3.86022664397416E-3</v>
      </c>
      <c r="XX3">
        <v>-4.0328295258360699E-3</v>
      </c>
      <c r="XY3">
        <v>-4.5284485285502401E-3</v>
      </c>
      <c r="XZ3">
        <v>2.2045888284344999E-2</v>
      </c>
      <c r="YA3">
        <v>-4.5650147684392203E-3</v>
      </c>
      <c r="YB3">
        <v>1.59641293758634E-2</v>
      </c>
      <c r="YC3">
        <v>2.0164438833476799E-3</v>
      </c>
      <c r="YD3">
        <v>-1.2918888616993199E-3</v>
      </c>
      <c r="YE3">
        <v>-7.9490187821251203E-3</v>
      </c>
      <c r="YF3">
        <v>2.5109065685043901E-3</v>
      </c>
      <c r="YG3">
        <v>3.08430129214382E-2</v>
      </c>
      <c r="YH3">
        <v>3.11393106176381E-2</v>
      </c>
      <c r="YI3">
        <v>1.00468447520103E-2</v>
      </c>
      <c r="YJ3">
        <v>-1.7466364212251099E-3</v>
      </c>
      <c r="YK3">
        <v>-4.39187520382843E-4</v>
      </c>
      <c r="YL3">
        <v>-4.9841812852146799E-3</v>
      </c>
      <c r="YM3">
        <v>8.2379063171849308E-3</v>
      </c>
      <c r="YN3">
        <v>3.1017718628983302E-3</v>
      </c>
      <c r="YO3">
        <v>6.5965873813302697E-2</v>
      </c>
      <c r="YP3">
        <v>8.1056801646836093E-3</v>
      </c>
      <c r="YQ3">
        <v>2.95197803934465E-2</v>
      </c>
      <c r="YR3">
        <v>-9.6640357319420205E-3</v>
      </c>
      <c r="YS3">
        <v>-1.0684225542868299E-2</v>
      </c>
      <c r="YT3">
        <v>2.4888042820454901E-2</v>
      </c>
      <c r="YU3">
        <v>6.4200925330074503E-3</v>
      </c>
      <c r="YV3">
        <v>6.1890294450551398E-3</v>
      </c>
      <c r="YW3">
        <v>1.8418323876691799E-2</v>
      </c>
      <c r="YX3">
        <v>-5.1204943534445503E-3</v>
      </c>
      <c r="YY3">
        <v>-1.3646780043446701E-3</v>
      </c>
      <c r="YZ3">
        <v>-1.0046239214643E-2</v>
      </c>
      <c r="ZA3">
        <v>-7.9177919193864797E-4</v>
      </c>
      <c r="ZB3">
        <v>6.8563606156844398E-3</v>
      </c>
      <c r="ZC3">
        <v>1.8633304983551199E-2</v>
      </c>
      <c r="ZD3">
        <v>-4.7119877659682402E-3</v>
      </c>
      <c r="ZE3">
        <v>6.1220032208135402E-3</v>
      </c>
      <c r="ZF3">
        <v>8.91937349219654E-3</v>
      </c>
      <c r="ZG3">
        <v>3.6204756064406603E-2</v>
      </c>
      <c r="ZH3">
        <v>3.0323665273740302E-3</v>
      </c>
      <c r="ZI3">
        <v>-3.3129923357577001E-3</v>
      </c>
      <c r="ZJ3">
        <v>-5.4747671903012298E-3</v>
      </c>
      <c r="ZK3">
        <v>-1.2649240698278199E-3</v>
      </c>
      <c r="ZL3">
        <v>-4.7987429746247402E-3</v>
      </c>
      <c r="ZM3">
        <v>-4.6606841484557598E-3</v>
      </c>
      <c r="ZN3">
        <v>-3.9594982100350298E-3</v>
      </c>
      <c r="ZO3">
        <v>2.58753909997375E-3</v>
      </c>
      <c r="ZP3">
        <v>-3.8441672636126299E-3</v>
      </c>
      <c r="ZQ3">
        <v>-2.7368792124609102E-3</v>
      </c>
      <c r="ZR3" s="3">
        <v>-1.35157120595567E-5</v>
      </c>
      <c r="ZS3">
        <v>1.36869875899468E-3</v>
      </c>
      <c r="ZT3">
        <v>3.8618081818730401E-3</v>
      </c>
      <c r="ZU3">
        <v>-1.3839358365670699E-3</v>
      </c>
      <c r="ZV3">
        <v>-9.7108287122714095E-4</v>
      </c>
      <c r="ZW3">
        <v>-3.6623435677245598E-3</v>
      </c>
      <c r="ZX3">
        <v>4.63988705228651E-2</v>
      </c>
      <c r="ZY3">
        <v>1.34097984438739E-2</v>
      </c>
      <c r="ZZ3">
        <v>-8.8558881028576999E-4</v>
      </c>
      <c r="AAA3">
        <v>4.6311662753655497E-3</v>
      </c>
      <c r="AAB3">
        <v>1.52302103005457E-3</v>
      </c>
      <c r="AAC3">
        <v>3.1620785061374598E-2</v>
      </c>
      <c r="AAD3">
        <v>1.3643668300476199E-3</v>
      </c>
      <c r="AAE3">
        <v>2.4489429730826E-2</v>
      </c>
      <c r="AAF3">
        <v>3.51205842754162E-2</v>
      </c>
      <c r="AAG3">
        <v>1.0644376256124801E-2</v>
      </c>
      <c r="AAH3">
        <v>3.75795363940509E-2</v>
      </c>
      <c r="AAI3">
        <v>2.8108983037881501E-2</v>
      </c>
      <c r="AAJ3">
        <v>7.1964734782483303E-2</v>
      </c>
      <c r="AAK3">
        <v>1.59722749004813E-3</v>
      </c>
      <c r="AAL3">
        <v>1.83064338453774E-3</v>
      </c>
      <c r="AAM3">
        <v>3.8188761597447302E-3</v>
      </c>
      <c r="AAN3">
        <v>1.01988802933092E-2</v>
      </c>
      <c r="AAO3">
        <v>3.3265568472333499E-3</v>
      </c>
      <c r="AAP3">
        <v>2.1049795024545698E-2</v>
      </c>
      <c r="AAQ3">
        <v>-6.9283867843761499E-3</v>
      </c>
      <c r="AAR3">
        <v>-1.1052372829906299E-2</v>
      </c>
      <c r="AAS3">
        <v>2.8541318892030002E-4</v>
      </c>
      <c r="AAT3">
        <v>-1.11008179626008E-2</v>
      </c>
      <c r="AAU3">
        <v>-3.0403748202835999E-3</v>
      </c>
      <c r="AAV3">
        <v>1.5707567437308E-3</v>
      </c>
      <c r="AAW3">
        <v>2.7528395424267799E-2</v>
      </c>
      <c r="AAX3">
        <v>1.7617355311858901E-2</v>
      </c>
      <c r="AAY3">
        <v>-4.6385718951219498E-3</v>
      </c>
      <c r="AAZ3">
        <v>-5.6770862615153697E-3</v>
      </c>
      <c r="ABA3">
        <v>3.4244666940379401E-3</v>
      </c>
      <c r="ABB3">
        <v>-1.3996292873189799E-3</v>
      </c>
      <c r="ABC3">
        <v>2.56566173678975E-2</v>
      </c>
      <c r="ABD3">
        <v>1.9800372398085801E-2</v>
      </c>
      <c r="ABE3">
        <v>-4.6583828826286698E-3</v>
      </c>
      <c r="ABF3">
        <v>8.1739710037831096E-3</v>
      </c>
      <c r="ABG3">
        <v>2.7351807028433801E-3</v>
      </c>
      <c r="ABH3">
        <v>-1.2343174871792301E-3</v>
      </c>
      <c r="ABI3">
        <v>2.07353360556339E-2</v>
      </c>
      <c r="ABJ3">
        <v>1.4561669695687699E-2</v>
      </c>
      <c r="ABK3">
        <v>8.3761746957203408E-3</v>
      </c>
      <c r="ABL3">
        <v>2.8246069215879001E-3</v>
      </c>
      <c r="ABM3">
        <v>-3.9901306194912202E-3</v>
      </c>
      <c r="ABN3">
        <v>-2.6029497931773001E-3</v>
      </c>
      <c r="ABO3">
        <v>1.14767881835232E-2</v>
      </c>
      <c r="ABP3">
        <v>3.0636965002410498E-3</v>
      </c>
      <c r="ABQ3">
        <v>8.1017867016176005E-3</v>
      </c>
      <c r="ABR3">
        <v>9.8796581827046599E-3</v>
      </c>
      <c r="ABS3">
        <v>1.01414792100825E-2</v>
      </c>
      <c r="ABT3">
        <v>2.0745430770171699E-2</v>
      </c>
      <c r="ABU3">
        <v>5.8579842850784696E-3</v>
      </c>
      <c r="ABV3">
        <v>-5.4430522910870402E-3</v>
      </c>
      <c r="ABW3">
        <v>-4.3725384758665498E-3</v>
      </c>
      <c r="ABX3">
        <v>-9.1660617040275499E-4</v>
      </c>
      <c r="ABY3">
        <v>-4.7968792869491801E-3</v>
      </c>
      <c r="ABZ3">
        <v>-5.2303815434703096E-3</v>
      </c>
      <c r="ACA3">
        <v>-5.4958565932073499E-3</v>
      </c>
      <c r="ACB3">
        <v>-5.6559812108569604E-3</v>
      </c>
      <c r="ACC3">
        <v>-5.8047448345450803E-3</v>
      </c>
      <c r="ACD3">
        <v>1.35137082741615E-2</v>
      </c>
      <c r="ACE3">
        <v>3.2045407300779999E-3</v>
      </c>
      <c r="ACF3">
        <v>-4.0344764691794301E-3</v>
      </c>
      <c r="ACG3">
        <v>1.9825497443055E-2</v>
      </c>
      <c r="ACH3">
        <v>6.1862429925054804E-3</v>
      </c>
      <c r="ACI3">
        <v>-1.6355935258055899E-3</v>
      </c>
      <c r="ACJ3">
        <v>-1.6912487079785401E-2</v>
      </c>
      <c r="ACK3">
        <v>-9.6894440210364998E-4</v>
      </c>
      <c r="ACL3">
        <v>-6.2527681325129803E-4</v>
      </c>
      <c r="ACM3">
        <v>-4.6871425297772499E-3</v>
      </c>
      <c r="ACN3">
        <v>-2.9606618316875398E-4</v>
      </c>
      <c r="ACO3">
        <v>-1.1506689526767E-2</v>
      </c>
      <c r="ACP3">
        <v>3.5307582321758103E-2</v>
      </c>
      <c r="ACQ3">
        <v>-5.0353290176866202E-3</v>
      </c>
      <c r="ACR3">
        <v>6.8054207830395702E-2</v>
      </c>
      <c r="ACS3">
        <v>-4.3150477881827897E-3</v>
      </c>
      <c r="ACT3">
        <v>1.9691515289517899E-2</v>
      </c>
      <c r="ACU3">
        <v>-4.8288009060722904E-3</v>
      </c>
      <c r="ACV3">
        <v>3.3152392713317402E-4</v>
      </c>
      <c r="ACW3">
        <v>5.5877251425885902E-3</v>
      </c>
      <c r="ACX3">
        <v>2.73472195331208E-2</v>
      </c>
      <c r="ACY3">
        <v>1.4617278417463301E-3</v>
      </c>
      <c r="ACZ3">
        <v>-5.9950036134930502E-3</v>
      </c>
      <c r="ADA3">
        <v>-1.77376435036193E-2</v>
      </c>
      <c r="ADB3">
        <v>3.10176583890143E-2</v>
      </c>
      <c r="ADC3">
        <v>-4.5172804586966799E-3</v>
      </c>
      <c r="ADD3">
        <v>-4.2699535050986E-3</v>
      </c>
      <c r="ADE3">
        <v>6.7203542131690701E-4</v>
      </c>
      <c r="ADF3">
        <v>1.6272144575533401E-2</v>
      </c>
      <c r="ADG3">
        <v>-6.99871308941547E-3</v>
      </c>
      <c r="ADH3">
        <v>-1.43065551191579E-3</v>
      </c>
      <c r="ADI3">
        <v>1.2026784146639199E-2</v>
      </c>
      <c r="ADJ3">
        <v>-1.39305005738021E-2</v>
      </c>
      <c r="ADK3">
        <v>-6.2926723371052101E-3</v>
      </c>
      <c r="ADL3">
        <v>-7.0627141741302097E-3</v>
      </c>
      <c r="ADM3">
        <v>-6.3437179123627804E-3</v>
      </c>
      <c r="ADN3">
        <v>4.5928633211042898E-3</v>
      </c>
      <c r="ADO3">
        <v>-2.7689302721821498E-3</v>
      </c>
      <c r="ADP3">
        <v>-1.25202863880402E-3</v>
      </c>
      <c r="ADQ3">
        <v>-8.10543094435222E-3</v>
      </c>
      <c r="ADR3">
        <v>2.9966159366905999E-3</v>
      </c>
      <c r="ADS3">
        <v>2.1175215054888901E-3</v>
      </c>
      <c r="ADT3">
        <v>-8.6249287898120305E-3</v>
      </c>
      <c r="ADU3">
        <v>-2.9580588133104398E-3</v>
      </c>
      <c r="ADV3">
        <v>-4.9378850203460898E-3</v>
      </c>
      <c r="ADW3">
        <v>-1.4875351410821101E-3</v>
      </c>
      <c r="ADX3">
        <v>-2.5153765542331999E-3</v>
      </c>
      <c r="ADY3">
        <v>-4.1682596777909099E-3</v>
      </c>
      <c r="ADZ3">
        <v>-9.4169119104381607E-3</v>
      </c>
      <c r="AEA3">
        <v>4.5690612021301001E-2</v>
      </c>
      <c r="AEB3">
        <v>3.0742386515630001E-2</v>
      </c>
      <c r="AEC3">
        <v>1.8842706522051701E-2</v>
      </c>
      <c r="AED3">
        <v>6.7755934265170898E-3</v>
      </c>
      <c r="AEE3">
        <v>-1.09799136942389E-2</v>
      </c>
      <c r="AEF3">
        <v>-1.7568210438782102E-2</v>
      </c>
      <c r="AEG3">
        <v>1.2490369898975E-2</v>
      </c>
      <c r="AEH3">
        <v>1.16376016074724E-2</v>
      </c>
      <c r="AEI3">
        <v>4.1109187680408799E-3</v>
      </c>
      <c r="AEJ3">
        <v>-7.2543465881047403E-3</v>
      </c>
      <c r="AEK3">
        <v>-6.12475668469647E-3</v>
      </c>
      <c r="AEL3">
        <v>5.4114165688270897E-2</v>
      </c>
      <c r="AEM3">
        <v>3.2140817720708099E-2</v>
      </c>
      <c r="AEN3">
        <v>-7.8645928802996493E-3</v>
      </c>
      <c r="AEO3">
        <v>3.5344870881124E-3</v>
      </c>
      <c r="AEP3">
        <v>-4.7560873295152102E-3</v>
      </c>
      <c r="AEQ3">
        <v>-3.6999991411082599E-3</v>
      </c>
      <c r="AER3">
        <v>-6.9517778555688399E-3</v>
      </c>
      <c r="AES3">
        <v>5.9740101021673797E-3</v>
      </c>
      <c r="AET3">
        <v>2.9749737249645299E-3</v>
      </c>
      <c r="AEU3">
        <v>4.3774948096689699E-3</v>
      </c>
      <c r="AEV3">
        <v>7.2657041598998603E-3</v>
      </c>
      <c r="AEW3">
        <v>2.6547357798876701E-2</v>
      </c>
      <c r="AEX3">
        <v>-1.07503286371359E-2</v>
      </c>
      <c r="AEY3">
        <v>-1.5112919473827301E-3</v>
      </c>
      <c r="AEZ3">
        <v>-2.4125867329829499E-3</v>
      </c>
      <c r="AFA3">
        <v>-2.6167595355951799E-3</v>
      </c>
      <c r="AFB3">
        <v>-2.1429691464154E-3</v>
      </c>
      <c r="AFC3">
        <v>-3.55239917750013E-3</v>
      </c>
      <c r="AFD3">
        <v>2.1509430278786199E-2</v>
      </c>
      <c r="AFE3">
        <v>-1.30754450179107E-3</v>
      </c>
      <c r="AFF3">
        <v>-1.50701986014302E-3</v>
      </c>
      <c r="AFG3">
        <v>-7.3351829085311704E-3</v>
      </c>
      <c r="AFH3">
        <v>1.59746834313616E-3</v>
      </c>
      <c r="AFI3">
        <v>-4.9716149373747603E-3</v>
      </c>
      <c r="AFJ3">
        <v>-1.5371338446805599E-2</v>
      </c>
      <c r="AFK3">
        <v>-7.3031060615347601E-3</v>
      </c>
      <c r="AFL3">
        <v>-2.8843677857443898E-3</v>
      </c>
      <c r="AFM3">
        <v>2.3894987176230698E-3</v>
      </c>
      <c r="AFN3">
        <v>1.8179645489799601E-3</v>
      </c>
      <c r="AFO3">
        <v>6.3288899784965602E-2</v>
      </c>
      <c r="AFP3">
        <v>1.03203391592887E-2</v>
      </c>
      <c r="AFQ3">
        <v>3.66222169836813E-3</v>
      </c>
      <c r="AFR3">
        <v>-6.5337770328167998E-3</v>
      </c>
      <c r="AFS3">
        <v>9.3361977825393606E-3</v>
      </c>
      <c r="AFT3">
        <v>-7.2086430609208697E-3</v>
      </c>
      <c r="AFU3">
        <v>-5.7376182812495496E-3</v>
      </c>
      <c r="AFV3">
        <v>1.1102242249431101E-2</v>
      </c>
      <c r="AFW3">
        <v>6.1072022888794698E-3</v>
      </c>
      <c r="AFX3">
        <v>1.34090369094107E-3</v>
      </c>
      <c r="AFY3">
        <v>-1.3548657225255001E-2</v>
      </c>
      <c r="AFZ3">
        <v>-1.31094065589029E-2</v>
      </c>
      <c r="AGA3">
        <v>2.00562478757953E-2</v>
      </c>
      <c r="AGB3">
        <v>-5.5860478629030201E-3</v>
      </c>
      <c r="AGC3">
        <v>1.7167889308788001E-2</v>
      </c>
      <c r="AGD3">
        <v>-2.2168076128002299E-4</v>
      </c>
      <c r="AGE3">
        <v>1.8377601132809999E-2</v>
      </c>
      <c r="AGF3">
        <v>2.5468531360649401E-3</v>
      </c>
      <c r="AGG3">
        <v>4.4433224067900396E-3</v>
      </c>
      <c r="AGH3">
        <v>2.6328183167031501E-2</v>
      </c>
      <c r="AGI3">
        <v>6.8150890978705501E-3</v>
      </c>
      <c r="AGJ3">
        <v>1.2038479841559001E-3</v>
      </c>
      <c r="AGK3">
        <v>1.6900507888826102E-2</v>
      </c>
      <c r="AGL3">
        <v>-3.5635946944277699E-3</v>
      </c>
      <c r="AGM3">
        <v>6.0848893101931303E-3</v>
      </c>
      <c r="AGN3">
        <v>1.9021754279454298E-2</v>
      </c>
      <c r="AGO3">
        <v>-3.5901846218114401E-4</v>
      </c>
      <c r="AGP3">
        <v>6.2574458282103696E-3</v>
      </c>
      <c r="AGQ3">
        <v>9.4203835821836598E-3</v>
      </c>
      <c r="AGR3">
        <v>-7.3295761065899599E-3</v>
      </c>
      <c r="AGS3">
        <v>-4.3329826845632403E-3</v>
      </c>
      <c r="AGT3">
        <v>-4.9951218632878604E-3</v>
      </c>
      <c r="AGU3">
        <v>-7.03345685224118E-3</v>
      </c>
      <c r="AGV3">
        <v>-4.3018041190874103E-3</v>
      </c>
      <c r="AGW3">
        <v>1.0740986822284301E-2</v>
      </c>
      <c r="AGX3">
        <v>6.52451094059055E-4</v>
      </c>
      <c r="AGY3">
        <v>-3.1463771929481198E-3</v>
      </c>
      <c r="AGZ3">
        <v>8.5323630302928499E-2</v>
      </c>
      <c r="AHA3">
        <v>3.3930143021551597E-2</v>
      </c>
      <c r="AHB3">
        <v>1.1124052587397701E-2</v>
      </c>
      <c r="AHC3">
        <v>3.4094018218172803E-2</v>
      </c>
      <c r="AHD3">
        <v>9.6971083867103004E-3</v>
      </c>
      <c r="AHE3">
        <v>1.52251527143843E-2</v>
      </c>
      <c r="AHF3">
        <v>-2.8889958263530499E-3</v>
      </c>
      <c r="AHG3">
        <v>-1.1258130414481999E-3</v>
      </c>
      <c r="AHH3">
        <v>1.7285494895676799E-2</v>
      </c>
      <c r="AHI3">
        <v>-7.5296455515970803E-3</v>
      </c>
      <c r="AHJ3">
        <v>4.7736251964882199E-3</v>
      </c>
      <c r="AHK3">
        <v>-5.8591409457442803E-4</v>
      </c>
      <c r="AHL3">
        <v>2.69333451561458E-3</v>
      </c>
      <c r="AHM3">
        <v>-1.4841220276926299E-3</v>
      </c>
      <c r="AHN3">
        <v>-1.8705022338805902E-2</v>
      </c>
      <c r="AHO3">
        <v>1.3371932483942301E-2</v>
      </c>
      <c r="AHP3">
        <v>-1.45572907931908E-2</v>
      </c>
      <c r="AHQ3">
        <v>-1.30637659413385E-2</v>
      </c>
      <c r="AHR3">
        <v>-8.1771605683095393E-3</v>
      </c>
      <c r="AHS3">
        <v>-7.2483674228371701E-3</v>
      </c>
      <c r="AHT3">
        <v>-7.6962779164280598E-2</v>
      </c>
      <c r="AHU3">
        <v>9.2459240564598502E-4</v>
      </c>
      <c r="AHV3">
        <v>-1.14932947310518E-3</v>
      </c>
      <c r="AHW3">
        <v>-2.47305885347487E-3</v>
      </c>
    </row>
    <row r="5" spans="1:2674" x14ac:dyDescent="0.35">
      <c r="B5" t="s">
        <v>6</v>
      </c>
      <c r="C5">
        <v>-9.4462261643994093E-3</v>
      </c>
      <c r="D5">
        <v>-4.3490208507910598E-2</v>
      </c>
      <c r="E5">
        <v>-4.4961364043347898E-2</v>
      </c>
      <c r="F5">
        <v>-2.78297059465571E-2</v>
      </c>
      <c r="G5">
        <v>-4.2082640421039597E-2</v>
      </c>
      <c r="H5">
        <v>2.9990274443000099E-2</v>
      </c>
      <c r="I5">
        <v>8.3302960688380806E-2</v>
      </c>
      <c r="J5">
        <v>-1.9412645039412601E-2</v>
      </c>
      <c r="K5">
        <v>-2.0382996118970199E-2</v>
      </c>
      <c r="L5">
        <v>-8.1743649844042907E-3</v>
      </c>
      <c r="M5">
        <v>4.8335510071378297E-2</v>
      </c>
      <c r="N5">
        <v>-2.5841110459933901E-3</v>
      </c>
      <c r="O5">
        <v>-2.70509435647893E-2</v>
      </c>
      <c r="P5">
        <v>-4.2793452862782799E-2</v>
      </c>
      <c r="Q5">
        <v>0.211157712810773</v>
      </c>
      <c r="R5">
        <v>-4.8056552829875802E-2</v>
      </c>
      <c r="S5">
        <v>-8.2776306153633499E-3</v>
      </c>
      <c r="T5">
        <v>-2.62261786278404E-2</v>
      </c>
      <c r="U5">
        <v>4.0323970875844398E-3</v>
      </c>
      <c r="V5">
        <v>-1.4237991947760299E-2</v>
      </c>
      <c r="W5">
        <v>3.4745939449912097E-2</v>
      </c>
      <c r="X5">
        <v>-3.8506608462016201E-2</v>
      </c>
      <c r="Y5">
        <v>-2.6032409731354299E-2</v>
      </c>
      <c r="Z5">
        <v>8.4929626963407501E-2</v>
      </c>
      <c r="AA5">
        <v>-1.17584568492629E-2</v>
      </c>
      <c r="AB5">
        <v>4.3338619198789501E-2</v>
      </c>
      <c r="AC5">
        <v>-4.04938320391331E-2</v>
      </c>
      <c r="AD5" s="3">
        <v>6.2277151707479397E-5</v>
      </c>
      <c r="AE5">
        <v>-2.6762714448942598E-2</v>
      </c>
      <c r="AF5">
        <v>-3.6746737168937803E-2</v>
      </c>
      <c r="AG5">
        <v>-1.6279525687961999E-2</v>
      </c>
      <c r="AH5">
        <v>9.81653670601953E-3</v>
      </c>
      <c r="AI5">
        <v>-1.3222670041570799E-2</v>
      </c>
      <c r="AJ5">
        <v>-2.03745134129471E-2</v>
      </c>
      <c r="AK5">
        <v>-2.6651531382632501E-2</v>
      </c>
      <c r="AL5">
        <v>-4.2820514418597098E-2</v>
      </c>
      <c r="AM5">
        <v>-1.50970006716044E-2</v>
      </c>
      <c r="AN5">
        <v>1.2732572697504401E-2</v>
      </c>
      <c r="AO5">
        <v>-3.8009888865012498E-2</v>
      </c>
      <c r="AP5">
        <v>-4.4213632946561797E-2</v>
      </c>
      <c r="AQ5">
        <v>-3.5368927026286898E-2</v>
      </c>
      <c r="AR5">
        <v>2.6664170729382101E-2</v>
      </c>
      <c r="AS5">
        <v>0.122676986879462</v>
      </c>
      <c r="AT5">
        <v>-3.46381570169828E-2</v>
      </c>
      <c r="AU5">
        <v>3.2522488138915603E-2</v>
      </c>
      <c r="AV5">
        <v>-3.4555044852318202E-2</v>
      </c>
      <c r="AW5">
        <v>2.6938416210533701E-2</v>
      </c>
      <c r="AX5">
        <v>-7.5693151023647999E-4</v>
      </c>
      <c r="AY5">
        <v>4.8537927076066301E-2</v>
      </c>
      <c r="AZ5">
        <v>-2.6736451676024099E-2</v>
      </c>
      <c r="BA5">
        <v>-2.5007543235177599E-3</v>
      </c>
      <c r="BB5">
        <v>-2.42129930757378E-2</v>
      </c>
      <c r="BC5">
        <v>-1.7488571613418501E-2</v>
      </c>
      <c r="BD5">
        <v>-4.0855799360944203E-2</v>
      </c>
      <c r="BE5">
        <v>-2.03835026523717E-2</v>
      </c>
      <c r="BF5">
        <v>-1.13535523829756E-2</v>
      </c>
      <c r="BG5">
        <v>1.77738550421155E-2</v>
      </c>
      <c r="BH5">
        <v>-2.09960501073914E-2</v>
      </c>
      <c r="BI5">
        <v>2.0867667138577701E-2</v>
      </c>
      <c r="BJ5">
        <v>-1.3152037934815199E-2</v>
      </c>
      <c r="BK5">
        <v>9.1085639702659198E-3</v>
      </c>
      <c r="BL5">
        <v>-2.2241140879810498E-2</v>
      </c>
      <c r="BM5">
        <v>-1.53403895973623E-2</v>
      </c>
      <c r="BN5">
        <v>-4.3359009644020598E-2</v>
      </c>
      <c r="BO5">
        <v>0.17551869707456899</v>
      </c>
      <c r="BP5">
        <v>5.7148149472004001E-3</v>
      </c>
      <c r="BQ5">
        <v>0.14227032724118799</v>
      </c>
      <c r="BR5">
        <v>9.2911875115702799E-2</v>
      </c>
      <c r="BS5">
        <v>-2.96277565946222E-2</v>
      </c>
      <c r="BT5">
        <v>1.9319061460436202E-2</v>
      </c>
      <c r="BU5">
        <v>-1.5374663718143999E-2</v>
      </c>
      <c r="BV5">
        <v>5.04307579137429E-2</v>
      </c>
      <c r="BW5">
        <v>3.9866578926520298E-2</v>
      </c>
      <c r="BX5">
        <v>4.14165410375886E-2</v>
      </c>
      <c r="BY5">
        <v>-3.2764747502727197E-2</v>
      </c>
      <c r="BZ5">
        <v>-2.3087075088600799E-2</v>
      </c>
      <c r="CA5">
        <v>2.5514241383833101E-2</v>
      </c>
      <c r="CB5">
        <v>-9.6760346989742292E-3</v>
      </c>
      <c r="CC5">
        <v>-3.2064931789369498E-2</v>
      </c>
      <c r="CD5">
        <v>8.5189744649365101E-2</v>
      </c>
      <c r="CE5">
        <v>3.5280188851811403E-2</v>
      </c>
      <c r="CF5">
        <v>-1.0103040283441099E-2</v>
      </c>
      <c r="CG5">
        <v>0.112647459463157</v>
      </c>
      <c r="CH5">
        <v>-3.2322092040750899E-2</v>
      </c>
      <c r="CI5">
        <v>-3.3508074699273298E-2</v>
      </c>
      <c r="CJ5">
        <v>8.9250406749323802E-2</v>
      </c>
      <c r="CK5">
        <v>-3.01158082646895E-2</v>
      </c>
      <c r="CL5">
        <v>-5.5195319430655903E-3</v>
      </c>
      <c r="CM5">
        <v>5.1891353569609402E-2</v>
      </c>
      <c r="CN5">
        <v>6.5117452385927603E-3</v>
      </c>
      <c r="CO5">
        <v>3.5072096820760602E-2</v>
      </c>
      <c r="CP5">
        <v>-7.6529134669588404E-3</v>
      </c>
      <c r="CQ5">
        <v>2.9764237316198199E-2</v>
      </c>
      <c r="CR5">
        <v>-2.7618321903025898E-2</v>
      </c>
      <c r="CS5">
        <v>-2.2932377017502701E-2</v>
      </c>
      <c r="CT5">
        <v>-4.6498372134725401E-2</v>
      </c>
      <c r="CU5">
        <v>-3.09380170778936E-2</v>
      </c>
      <c r="CV5">
        <v>-2.91118534555081E-2</v>
      </c>
      <c r="CW5">
        <v>-8.9846138604802398E-3</v>
      </c>
      <c r="CX5">
        <v>9.3749247990316198E-2</v>
      </c>
      <c r="CY5">
        <v>7.2434845429800707E-2</v>
      </c>
      <c r="CZ5">
        <v>-6.6398867300813298E-3</v>
      </c>
      <c r="DA5">
        <v>-2.3898907616481301E-2</v>
      </c>
      <c r="DB5">
        <v>-2.5060742899957401E-2</v>
      </c>
      <c r="DC5">
        <v>2.2631597625589701E-2</v>
      </c>
      <c r="DD5">
        <v>4.0052248403191597E-2</v>
      </c>
      <c r="DE5">
        <v>5.3000020583161202E-2</v>
      </c>
      <c r="DF5">
        <v>7.8936648222930304E-4</v>
      </c>
      <c r="DG5">
        <v>-3.0052020571530301E-2</v>
      </c>
      <c r="DH5">
        <v>-2.0708975762012499E-2</v>
      </c>
      <c r="DI5">
        <v>5.53292106835667E-2</v>
      </c>
      <c r="DJ5">
        <v>-4.1980796460854997E-3</v>
      </c>
      <c r="DK5">
        <v>-2.96601571645968E-3</v>
      </c>
      <c r="DL5">
        <v>-2.7544714063470699E-2</v>
      </c>
      <c r="DM5">
        <v>-2.1968538754418201E-2</v>
      </c>
      <c r="DN5">
        <v>-1.6092618810626898E-2</v>
      </c>
      <c r="DO5">
        <v>9.0069547483203095E-3</v>
      </c>
      <c r="DP5">
        <v>-4.5073711348670498E-2</v>
      </c>
      <c r="DQ5">
        <v>4.5771004235206298E-3</v>
      </c>
      <c r="DR5">
        <v>1.28828305841312E-2</v>
      </c>
      <c r="DS5">
        <v>3.6909692750490997E-2</v>
      </c>
      <c r="DT5">
        <v>-3.6089911964244901E-2</v>
      </c>
      <c r="DU5">
        <v>-3.15126438556644E-2</v>
      </c>
      <c r="DV5">
        <v>3.1561406022919999E-2</v>
      </c>
      <c r="DW5">
        <v>-1.79316851130247E-2</v>
      </c>
      <c r="DX5">
        <v>-4.0303395292538603E-2</v>
      </c>
      <c r="DY5">
        <v>-2.05440602004161E-2</v>
      </c>
      <c r="DZ5">
        <v>-7.4422378787024597E-3</v>
      </c>
      <c r="EA5">
        <v>1.3169393143616301E-2</v>
      </c>
      <c r="EB5">
        <v>6.0641278092479402E-3</v>
      </c>
      <c r="EC5">
        <v>2.4558285855621202E-2</v>
      </c>
      <c r="ED5">
        <v>-3.5710658413413698E-2</v>
      </c>
      <c r="EE5">
        <v>-3.7602100413036701E-2</v>
      </c>
      <c r="EF5">
        <v>-3.4260811145944703E-2</v>
      </c>
      <c r="EG5">
        <v>5.9916977973738801E-2</v>
      </c>
      <c r="EH5">
        <v>8.02723926579407E-2</v>
      </c>
      <c r="EI5">
        <v>-1.39031744292346E-2</v>
      </c>
      <c r="EJ5">
        <v>-3.8136075453419099E-2</v>
      </c>
      <c r="EK5">
        <v>2.3452846093598899E-2</v>
      </c>
      <c r="EL5">
        <v>-1.6262816811330499E-2</v>
      </c>
      <c r="EM5">
        <v>-1.10031035231742E-2</v>
      </c>
      <c r="EN5">
        <v>1.05955238293016E-2</v>
      </c>
      <c r="EO5">
        <v>7.9543409975185705E-2</v>
      </c>
      <c r="EP5">
        <v>2.90175608259244E-3</v>
      </c>
      <c r="EQ5">
        <v>2.1248158134869401E-3</v>
      </c>
      <c r="ER5">
        <v>-2.0303953588003801E-2</v>
      </c>
      <c r="ES5">
        <v>-1.1519883567089601E-2</v>
      </c>
      <c r="ET5">
        <v>-3.7846520610373101E-2</v>
      </c>
      <c r="EU5">
        <v>-9.91348277855017E-3</v>
      </c>
      <c r="EV5">
        <v>-4.5332647808637903E-2</v>
      </c>
      <c r="EW5">
        <v>-4.6173568017385102E-3</v>
      </c>
      <c r="EX5">
        <v>2.3238655263963801E-3</v>
      </c>
      <c r="EY5">
        <v>-1.6415960966036602E-2</v>
      </c>
      <c r="EZ5">
        <v>-2.9030598356589599E-2</v>
      </c>
      <c r="FA5">
        <v>-2.8150272441990899E-2</v>
      </c>
      <c r="FB5">
        <v>3.5242670949677403E-2</v>
      </c>
      <c r="FC5">
        <v>-3.58226888428506E-2</v>
      </c>
      <c r="FD5">
        <v>-4.7717023988545403E-2</v>
      </c>
      <c r="FE5">
        <v>-3.2137892012803197E-2</v>
      </c>
      <c r="FF5">
        <v>-3.2262730935392898E-2</v>
      </c>
      <c r="FG5">
        <v>3.7833065281051501E-2</v>
      </c>
      <c r="FH5">
        <v>-4.8332287724148996E-3</v>
      </c>
      <c r="FI5">
        <v>6.3209328288075503E-2</v>
      </c>
      <c r="FJ5">
        <v>-3.2089364208652701E-2</v>
      </c>
      <c r="FK5">
        <v>-1.90145095275739E-2</v>
      </c>
      <c r="FL5">
        <v>1.8473916636752401E-2</v>
      </c>
      <c r="FM5">
        <v>1.83527074825355E-2</v>
      </c>
      <c r="FN5">
        <v>1.8592182889502401E-2</v>
      </c>
      <c r="FO5">
        <v>-1.7162778688656299E-2</v>
      </c>
      <c r="FP5">
        <v>-4.8316899295250803E-3</v>
      </c>
      <c r="FQ5">
        <v>-1.0395951871823E-2</v>
      </c>
      <c r="FR5">
        <v>-2.94600664159714E-2</v>
      </c>
      <c r="FS5">
        <v>-1.5803593653097699E-2</v>
      </c>
      <c r="FT5">
        <v>6.61196914383978E-3</v>
      </c>
      <c r="FU5">
        <v>3.45274745614432E-2</v>
      </c>
      <c r="FV5">
        <v>3.3657763372769899E-2</v>
      </c>
      <c r="FW5">
        <v>3.1653440377933301E-2</v>
      </c>
      <c r="FX5">
        <v>2.3486701057016598E-3</v>
      </c>
      <c r="FY5">
        <v>-3.1691446354778399E-2</v>
      </c>
      <c r="FZ5">
        <v>2.0850161610846601E-2</v>
      </c>
      <c r="GA5">
        <v>-3.6843583979395501E-2</v>
      </c>
      <c r="GB5">
        <v>-7.6572966399490201E-3</v>
      </c>
      <c r="GC5">
        <v>5.0787772755133298E-2</v>
      </c>
      <c r="GD5">
        <v>0.13144410513729701</v>
      </c>
      <c r="GE5">
        <v>0.14336315974979699</v>
      </c>
      <c r="GF5">
        <v>-3.2698694508033602E-2</v>
      </c>
      <c r="GG5">
        <v>7.7209663688555405E-2</v>
      </c>
      <c r="GH5">
        <v>-8.4997298027987798E-3</v>
      </c>
      <c r="GI5">
        <v>-3.1297792308220503E-2</v>
      </c>
      <c r="GJ5">
        <v>1.8218737394883701E-2</v>
      </c>
      <c r="GK5">
        <v>-2.6952487940451499E-2</v>
      </c>
      <c r="GL5">
        <v>-4.4229204509861501E-2</v>
      </c>
      <c r="GM5">
        <v>1.7248080493197499E-2</v>
      </c>
      <c r="GN5">
        <v>-2.81140318933422E-2</v>
      </c>
      <c r="GO5">
        <v>-7.2894801703775203E-3</v>
      </c>
      <c r="GP5">
        <v>5.9164642928690604E-3</v>
      </c>
      <c r="GQ5">
        <v>2.3665151580726001E-2</v>
      </c>
      <c r="GR5">
        <v>9.3241765205016001E-3</v>
      </c>
      <c r="GS5">
        <v>-9.5117618117907601E-3</v>
      </c>
      <c r="GT5">
        <v>-3.9308443518159802E-3</v>
      </c>
      <c r="GU5">
        <v>8.6507040907395596E-2</v>
      </c>
      <c r="GV5">
        <v>2.4676201998513701E-2</v>
      </c>
      <c r="GW5">
        <v>1.85229283856117E-2</v>
      </c>
      <c r="GX5">
        <v>7.2332749579465498E-3</v>
      </c>
      <c r="GY5">
        <v>-1.89694861004997E-2</v>
      </c>
      <c r="GZ5">
        <v>5.8467565973181999E-2</v>
      </c>
      <c r="HA5">
        <v>6.2071074994363998E-2</v>
      </c>
      <c r="HB5">
        <v>-1.9057139196880801E-2</v>
      </c>
      <c r="HC5">
        <v>4.3863678657996799E-2</v>
      </c>
      <c r="HD5">
        <v>-4.21246485326396E-2</v>
      </c>
      <c r="HE5">
        <v>-3.89693910290927E-2</v>
      </c>
      <c r="HF5">
        <v>-2.7892781855792501E-2</v>
      </c>
      <c r="HG5">
        <v>3.9485368614299902E-2</v>
      </c>
      <c r="HH5">
        <v>3.0629155151954E-2</v>
      </c>
      <c r="HI5">
        <v>-1.48881466276004E-2</v>
      </c>
      <c r="HJ5">
        <v>8.5153671593125202E-2</v>
      </c>
      <c r="HK5">
        <v>5.45946808604615E-2</v>
      </c>
      <c r="HL5">
        <v>-1.1172839930498999E-2</v>
      </c>
      <c r="HM5">
        <v>1.2287661407388E-2</v>
      </c>
      <c r="HN5">
        <v>3.86655759444909E-4</v>
      </c>
      <c r="HO5">
        <v>-3.3818282556359103E-2</v>
      </c>
      <c r="HP5">
        <v>-3.2153920478748099E-2</v>
      </c>
      <c r="HQ5">
        <v>8.1421651219163102E-2</v>
      </c>
      <c r="HR5">
        <v>6.4341836856159407E-2</v>
      </c>
      <c r="HS5">
        <v>-3.0654831401308699E-2</v>
      </c>
      <c r="HT5">
        <v>0.13515364597024901</v>
      </c>
      <c r="HU5">
        <v>-3.6333900744743297E-2</v>
      </c>
      <c r="HV5">
        <v>0.10709614187814299</v>
      </c>
      <c r="HW5">
        <v>-1.4218236956453001E-2</v>
      </c>
      <c r="HX5">
        <v>-8.1312397401236101E-3</v>
      </c>
      <c r="HY5">
        <v>-2.7206518157571E-2</v>
      </c>
      <c r="HZ5">
        <v>-2.27805375079311E-2</v>
      </c>
      <c r="IA5">
        <v>6.7804618689993401E-3</v>
      </c>
      <c r="IB5">
        <v>-3.4411438333394301E-2</v>
      </c>
      <c r="IC5">
        <v>6.3922104252877199E-2</v>
      </c>
      <c r="ID5">
        <v>-1.26095467418868E-2</v>
      </c>
      <c r="IE5">
        <v>-1.5707121508955001E-2</v>
      </c>
      <c r="IF5">
        <v>1.5878810608265001E-2</v>
      </c>
      <c r="IG5">
        <v>4.2647857281847702E-2</v>
      </c>
      <c r="IH5">
        <v>-1.4323129851935601E-2</v>
      </c>
      <c r="II5">
        <v>1.8768365980581399E-3</v>
      </c>
      <c r="IJ5">
        <v>3.1364087670009001E-3</v>
      </c>
      <c r="IK5">
        <v>-2.03917768812839E-2</v>
      </c>
      <c r="IL5">
        <v>-3.4513205439377297E-2</v>
      </c>
      <c r="IM5">
        <v>-2.2335998693000301E-3</v>
      </c>
      <c r="IN5">
        <v>-2.65347703562752E-2</v>
      </c>
      <c r="IO5">
        <v>-3.3311232240170498E-2</v>
      </c>
      <c r="IP5">
        <v>-9.3577235725134395E-3</v>
      </c>
      <c r="IQ5">
        <v>-2.8396247094614298E-2</v>
      </c>
      <c r="IR5">
        <v>-3.1520365109410198E-2</v>
      </c>
      <c r="IS5">
        <v>4.6625024561844503E-3</v>
      </c>
      <c r="IT5">
        <v>-1.56055791463654E-2</v>
      </c>
      <c r="IU5">
        <v>3.69854961625019E-2</v>
      </c>
      <c r="IV5">
        <v>-3.7445399887053102E-2</v>
      </c>
      <c r="IW5">
        <v>-2.0580574135631299E-2</v>
      </c>
      <c r="IX5">
        <v>9.2369751790892692E-3</v>
      </c>
      <c r="IY5">
        <v>-2.2656511847424499E-2</v>
      </c>
      <c r="IZ5">
        <v>-1.29276560474382E-2</v>
      </c>
      <c r="JA5">
        <v>4.7527792742031996E-3</v>
      </c>
      <c r="JB5">
        <v>-4.1311872693509397E-3</v>
      </c>
      <c r="JC5">
        <v>-1.09514510052954E-2</v>
      </c>
      <c r="JD5">
        <v>-2.4285146808792499E-2</v>
      </c>
      <c r="JE5">
        <v>-1.0469190698062E-2</v>
      </c>
      <c r="JF5">
        <v>6.02266555833183E-2</v>
      </c>
      <c r="JG5">
        <v>-5.0163316604192399E-3</v>
      </c>
      <c r="JH5">
        <v>-1.11432330938052E-2</v>
      </c>
      <c r="JI5">
        <v>-1.7920660752611499E-2</v>
      </c>
      <c r="JJ5">
        <v>3.8428265918780603E-2</v>
      </c>
      <c r="JK5">
        <v>-2.3047014828743301E-2</v>
      </c>
      <c r="JL5">
        <v>-2.0153966396715801E-3</v>
      </c>
      <c r="JM5">
        <v>-2.4143459423259399E-2</v>
      </c>
      <c r="JN5">
        <v>1.1668235092074999E-2</v>
      </c>
      <c r="JO5">
        <v>7.1379715159643906E-2</v>
      </c>
      <c r="JP5">
        <v>-7.7357037917643303E-3</v>
      </c>
      <c r="JQ5">
        <v>-3.6047681993079797E-2</v>
      </c>
      <c r="JR5">
        <v>1.27248910652085E-2</v>
      </c>
      <c r="JS5">
        <v>-1.64772753321419E-2</v>
      </c>
      <c r="JT5">
        <v>-6.31759854328863E-3</v>
      </c>
      <c r="JU5">
        <v>-6.0426806108203196E-3</v>
      </c>
      <c r="JV5">
        <v>-2.8512372961732702E-2</v>
      </c>
      <c r="JW5">
        <v>-2.1516010390685E-2</v>
      </c>
      <c r="JX5">
        <v>2.0369647387749299E-2</v>
      </c>
      <c r="JY5">
        <v>3.0310280095620101E-2</v>
      </c>
      <c r="JZ5">
        <v>5.5167710718551102E-2</v>
      </c>
      <c r="KA5">
        <v>3.4993897254664098E-2</v>
      </c>
      <c r="KB5">
        <v>-2.8867144109430001E-2</v>
      </c>
      <c r="KC5">
        <v>-1.7507651549726399E-2</v>
      </c>
      <c r="KD5">
        <v>1.2336573129027801E-2</v>
      </c>
      <c r="KE5">
        <v>-2.4072123071001698E-2</v>
      </c>
      <c r="KF5">
        <v>-1.97072103817213E-2</v>
      </c>
      <c r="KG5">
        <v>-1.33920785002366E-2</v>
      </c>
      <c r="KH5">
        <v>4.0345870793565601E-2</v>
      </c>
      <c r="KI5">
        <v>4.5102228702116201E-3</v>
      </c>
      <c r="KJ5">
        <v>1.8453806965046501E-2</v>
      </c>
      <c r="KK5">
        <v>-1.89759568684537E-2</v>
      </c>
      <c r="KL5">
        <v>-2.3635131565321699E-2</v>
      </c>
      <c r="KM5">
        <v>-2.3657816128126299E-2</v>
      </c>
      <c r="KN5">
        <v>1.2524345160134001E-2</v>
      </c>
      <c r="KO5">
        <v>2.26443855756411E-2</v>
      </c>
      <c r="KP5">
        <v>9.3692709787618702E-4</v>
      </c>
      <c r="KQ5">
        <v>-3.2088014484851497E-2</v>
      </c>
      <c r="KR5">
        <v>-3.9011929893895202E-2</v>
      </c>
      <c r="KS5">
        <v>9.0149930080462692E-3</v>
      </c>
      <c r="KT5">
        <v>2.78731992820336E-3</v>
      </c>
      <c r="KU5">
        <v>-2.68974135054529E-2</v>
      </c>
      <c r="KV5">
        <v>5.9978860012154002E-3</v>
      </c>
      <c r="KW5">
        <v>-1.0658517977961E-2</v>
      </c>
      <c r="KX5">
        <v>-2.9356476571407199E-2</v>
      </c>
      <c r="KY5">
        <v>-1.4601673528351199E-3</v>
      </c>
      <c r="KZ5">
        <v>-1.57212082539188E-2</v>
      </c>
      <c r="LA5">
        <v>-2.8340496727387799E-2</v>
      </c>
      <c r="LB5">
        <v>-2.5598382626578601E-2</v>
      </c>
      <c r="LC5">
        <v>6.9896930957564996E-2</v>
      </c>
      <c r="LD5">
        <v>-2.5309574052668399E-2</v>
      </c>
      <c r="LE5">
        <v>1.0095687310714199E-3</v>
      </c>
      <c r="LF5">
        <v>1.0095687310714199E-3</v>
      </c>
      <c r="LG5">
        <v>1.0095687310714199E-3</v>
      </c>
      <c r="LH5">
        <v>1.0095687310714199E-3</v>
      </c>
      <c r="LI5">
        <v>1.0095687310714199E-3</v>
      </c>
      <c r="LJ5">
        <v>-3.0958408277235901E-2</v>
      </c>
      <c r="LK5">
        <v>4.54319573909042E-2</v>
      </c>
      <c r="LL5">
        <v>2.11758924038414E-2</v>
      </c>
      <c r="LM5">
        <v>2.59431877378478E-2</v>
      </c>
      <c r="LN5">
        <v>-7.3515551247523604E-3</v>
      </c>
      <c r="LO5">
        <v>-3.2658745138419799E-2</v>
      </c>
      <c r="LP5">
        <v>-2.1870185222820401E-2</v>
      </c>
      <c r="LQ5">
        <v>-1.6572438255336101E-2</v>
      </c>
      <c r="LR5">
        <v>3.21857677601535E-2</v>
      </c>
      <c r="LS5">
        <v>-8.2391577034406397E-4</v>
      </c>
      <c r="LT5">
        <v>-2.31851708208426E-2</v>
      </c>
      <c r="LU5">
        <v>-9.2424394331169207E-3</v>
      </c>
      <c r="LV5">
        <v>-2.8113429302980199E-2</v>
      </c>
      <c r="LW5">
        <v>1.9959641010869601E-2</v>
      </c>
      <c r="LX5">
        <v>-4.3862394878647702E-2</v>
      </c>
      <c r="LY5">
        <v>8.4685068593938595E-2</v>
      </c>
      <c r="LZ5">
        <v>-1.9314143998399199E-2</v>
      </c>
      <c r="MA5">
        <v>-1.5765809136445E-2</v>
      </c>
      <c r="MB5">
        <v>-2.5863042374431398E-2</v>
      </c>
      <c r="MC5">
        <v>-1.4657622620848E-2</v>
      </c>
      <c r="MD5">
        <v>-3.7450569752738798E-2</v>
      </c>
      <c r="ME5">
        <v>4.9965165352557198E-2</v>
      </c>
      <c r="MF5">
        <v>3.8084786432567297E-2</v>
      </c>
      <c r="MG5">
        <v>-2.82687124557701E-2</v>
      </c>
      <c r="MH5">
        <v>9.3771401001346094E-2</v>
      </c>
      <c r="MI5">
        <v>3.83754214170983E-2</v>
      </c>
      <c r="MJ5">
        <v>1.1737640081956699E-3</v>
      </c>
      <c r="MK5">
        <v>2.2221976727013499E-2</v>
      </c>
      <c r="ML5">
        <v>-2.20043144059833E-2</v>
      </c>
      <c r="MM5">
        <v>-2.8160584080767399E-2</v>
      </c>
      <c r="MN5">
        <v>-2.3138686564031799E-2</v>
      </c>
      <c r="MO5">
        <v>-2.20609018509117E-2</v>
      </c>
      <c r="MP5">
        <v>1.0452122245832699E-2</v>
      </c>
      <c r="MQ5">
        <v>-5.5997581964160404E-3</v>
      </c>
      <c r="MR5">
        <v>-3.5529372364731901E-2</v>
      </c>
      <c r="MS5">
        <v>6.9288645920461403E-3</v>
      </c>
      <c r="MT5">
        <v>-1.8116089783671602E-2</v>
      </c>
      <c r="MU5">
        <v>-9.0185298652443006E-3</v>
      </c>
      <c r="MV5">
        <v>-9.9311045053350807E-3</v>
      </c>
      <c r="MW5">
        <v>-1.9137008701669699E-2</v>
      </c>
      <c r="MX5">
        <v>2.5993684082159602E-2</v>
      </c>
      <c r="MY5">
        <v>4.4464216747115703E-3</v>
      </c>
      <c r="MZ5">
        <v>0.21944377229289</v>
      </c>
      <c r="NA5">
        <v>3.0410630469104E-2</v>
      </c>
      <c r="NB5">
        <v>3.1326193983142502E-3</v>
      </c>
      <c r="NC5">
        <v>-2.43998716085276E-2</v>
      </c>
      <c r="ND5">
        <v>9.4394684066314294E-2</v>
      </c>
      <c r="NE5">
        <v>2.7252681809960201E-3</v>
      </c>
      <c r="NF5">
        <v>-8.41055508655098E-3</v>
      </c>
      <c r="NG5">
        <v>1.75699068024915E-2</v>
      </c>
      <c r="NH5">
        <v>4.6371772987391001E-2</v>
      </c>
      <c r="NI5">
        <v>-2.9158863042949301E-2</v>
      </c>
      <c r="NJ5">
        <v>-1.31943111506984E-2</v>
      </c>
      <c r="NK5">
        <v>-1.0222276429166399E-2</v>
      </c>
      <c r="NL5">
        <v>-9.5879872707434095E-3</v>
      </c>
      <c r="NM5">
        <v>-1.0630902701469601E-2</v>
      </c>
      <c r="NN5">
        <v>-7.4812668359989902E-4</v>
      </c>
      <c r="NO5">
        <v>-1.24750079405189E-2</v>
      </c>
      <c r="NP5">
        <v>-3.2908887908858898E-4</v>
      </c>
      <c r="NQ5">
        <v>-3.7816669515231001E-2</v>
      </c>
      <c r="NR5">
        <v>-1.0057862367552101E-2</v>
      </c>
      <c r="NS5">
        <v>-1.3009177251919501E-3</v>
      </c>
      <c r="NT5">
        <v>-5.4755241539182799E-3</v>
      </c>
      <c r="NU5">
        <v>7.6727142788967806E-2</v>
      </c>
      <c r="NV5">
        <v>6.5840268242416504E-3</v>
      </c>
      <c r="NW5">
        <v>-9.9989267528761503E-3</v>
      </c>
      <c r="NX5">
        <v>6.3559389825637899E-2</v>
      </c>
      <c r="NY5">
        <v>-2.37365374522347E-2</v>
      </c>
      <c r="NZ5">
        <v>2.8234499234126E-2</v>
      </c>
      <c r="OA5">
        <v>-1.12263323427369E-2</v>
      </c>
      <c r="OB5">
        <v>-2.8114866507203799E-2</v>
      </c>
      <c r="OC5">
        <v>-2.9653942914892099E-2</v>
      </c>
      <c r="OD5">
        <v>4.4887708991101401E-2</v>
      </c>
      <c r="OE5">
        <v>-2.1104655179329201E-2</v>
      </c>
      <c r="OF5">
        <v>0.135935027290677</v>
      </c>
      <c r="OG5">
        <v>-3.7183991223270797E-2</v>
      </c>
      <c r="OH5">
        <v>7.7879850692814098E-2</v>
      </c>
      <c r="OI5">
        <v>2.9497840314448602E-3</v>
      </c>
      <c r="OJ5">
        <v>-4.3855432671204203E-2</v>
      </c>
      <c r="OK5">
        <v>9.1802367447033906E-2</v>
      </c>
      <c r="OL5">
        <v>7.9380207529113206E-2</v>
      </c>
      <c r="OM5">
        <v>5.3333569080914897E-2</v>
      </c>
      <c r="ON5">
        <v>6.4948953408183699E-2</v>
      </c>
      <c r="OO5">
        <v>-2.0116084601188799E-2</v>
      </c>
      <c r="OP5">
        <v>0.15990866061383099</v>
      </c>
      <c r="OQ5">
        <v>4.2496198290792701E-2</v>
      </c>
      <c r="OR5">
        <v>-1.7667945446193201E-2</v>
      </c>
      <c r="OS5">
        <v>7.9036121863571701E-2</v>
      </c>
      <c r="OT5">
        <v>7.1365063017640703E-3</v>
      </c>
      <c r="OU5">
        <v>-1.46276325813527E-2</v>
      </c>
      <c r="OV5">
        <v>1.9507128058986099E-2</v>
      </c>
      <c r="OW5">
        <v>-1.50897314244427E-2</v>
      </c>
      <c r="OX5">
        <v>-4.1227282539836499E-2</v>
      </c>
      <c r="OY5">
        <v>-2.8829219433350602E-2</v>
      </c>
      <c r="OZ5">
        <v>5.7141488110202997E-2</v>
      </c>
      <c r="PA5">
        <v>-3.6032819610907103E-2</v>
      </c>
      <c r="PB5">
        <v>-1.68553843489891E-3</v>
      </c>
      <c r="PC5">
        <v>-2.8755497522718901E-2</v>
      </c>
      <c r="PD5">
        <v>-4.4814264824833597E-2</v>
      </c>
      <c r="PE5">
        <v>-2.1038123989900501E-2</v>
      </c>
      <c r="PF5">
        <v>-2.0282229439322199E-2</v>
      </c>
      <c r="PG5">
        <v>1.07184824752657E-2</v>
      </c>
      <c r="PH5">
        <v>3.3991451624503503E-2</v>
      </c>
      <c r="PI5">
        <v>5.7985251587052901E-2</v>
      </c>
      <c r="PJ5">
        <v>-4.7168852375312001E-2</v>
      </c>
      <c r="PK5">
        <v>-2.62703525810262E-2</v>
      </c>
      <c r="PL5">
        <v>-5.4057536684012598E-3</v>
      </c>
      <c r="PM5">
        <v>4.2087367504389697E-2</v>
      </c>
      <c r="PN5">
        <v>-2.1429817323240799E-2</v>
      </c>
      <c r="PO5">
        <v>-3.1129588727623201E-2</v>
      </c>
      <c r="PP5">
        <v>0.109954639968534</v>
      </c>
      <c r="PQ5">
        <v>-1.3616329173168001E-2</v>
      </c>
      <c r="PR5">
        <v>3.09827483110423E-2</v>
      </c>
      <c r="PS5">
        <v>-3.0002520394076401E-2</v>
      </c>
      <c r="PT5">
        <v>1.117754228885E-2</v>
      </c>
      <c r="PU5">
        <v>-5.3789057398856898E-3</v>
      </c>
      <c r="PV5">
        <v>6.6703475978568804E-3</v>
      </c>
      <c r="PW5">
        <v>9.6550097936355897E-2</v>
      </c>
      <c r="PX5">
        <v>3.92920649410763E-3</v>
      </c>
      <c r="PY5">
        <v>1.6553933675865801E-2</v>
      </c>
      <c r="PZ5">
        <v>-2.6130973105585101E-2</v>
      </c>
      <c r="QA5">
        <v>-1.03468105693146E-2</v>
      </c>
      <c r="QB5">
        <v>1.1446931905669601E-2</v>
      </c>
      <c r="QC5">
        <v>-1.1481536794665801E-2</v>
      </c>
      <c r="QD5">
        <v>-1.3534851662475001E-2</v>
      </c>
      <c r="QE5">
        <v>2.2773840221048801E-2</v>
      </c>
      <c r="QF5">
        <v>-4.2319351281492897E-2</v>
      </c>
      <c r="QG5">
        <v>-9.55211056202631E-3</v>
      </c>
      <c r="QH5">
        <v>-1.36796917552861E-2</v>
      </c>
      <c r="QI5">
        <v>6.1572416756509298E-2</v>
      </c>
      <c r="QJ5">
        <v>-1.5919849115909001E-2</v>
      </c>
      <c r="QK5">
        <v>-3.6016611950667902E-2</v>
      </c>
      <c r="QL5">
        <v>-3.0888633371311501E-2</v>
      </c>
      <c r="QM5">
        <v>4.2587267290027098E-2</v>
      </c>
      <c r="QN5">
        <v>5.4766560707667597E-2</v>
      </c>
      <c r="QO5">
        <v>-3.6988775911579903E-2</v>
      </c>
      <c r="QP5">
        <v>0.136572593144238</v>
      </c>
      <c r="QQ5">
        <v>-2.7590927829306399E-3</v>
      </c>
      <c r="QR5">
        <v>-2.9850499846513699E-2</v>
      </c>
      <c r="QS5">
        <v>1.09088812662249E-3</v>
      </c>
      <c r="QT5">
        <v>-9.5184324431320903E-3</v>
      </c>
      <c r="QU5">
        <v>-2.2158422569760701E-2</v>
      </c>
      <c r="QV5">
        <v>-1.4801797098395899E-2</v>
      </c>
      <c r="QW5">
        <v>-1.7715801672233199E-2</v>
      </c>
      <c r="QX5">
        <v>-4.9694927860810999E-2</v>
      </c>
      <c r="QY5">
        <v>-2.37226742691382E-2</v>
      </c>
      <c r="QZ5">
        <v>6.2607744452382999E-2</v>
      </c>
      <c r="RA5">
        <v>6.9394709812796204E-2</v>
      </c>
      <c r="RB5">
        <v>8.60912584692613E-2</v>
      </c>
      <c r="RC5">
        <v>2.093891011478E-2</v>
      </c>
      <c r="RD5">
        <v>2.66401836828438E-2</v>
      </c>
      <c r="RE5">
        <v>0.115928489379415</v>
      </c>
      <c r="RF5">
        <v>-1.9236480128406602E-2</v>
      </c>
      <c r="RG5">
        <v>0.105910059063676</v>
      </c>
      <c r="RH5">
        <v>-2.0746385122244401E-2</v>
      </c>
      <c r="RI5">
        <v>-4.21841427055938E-2</v>
      </c>
      <c r="RJ5">
        <v>-3.4440099954763099E-3</v>
      </c>
      <c r="RK5">
        <v>-3.2270141267490601E-2</v>
      </c>
      <c r="RL5">
        <v>-2.6463849003656899E-2</v>
      </c>
      <c r="RM5">
        <v>4.7258574440716801E-2</v>
      </c>
      <c r="RN5">
        <v>-2.6292596023751402E-2</v>
      </c>
      <c r="RO5">
        <v>-1.9329278536212299E-2</v>
      </c>
      <c r="RP5">
        <v>4.8082338221335501E-2</v>
      </c>
      <c r="RQ5">
        <v>-2.58983265553006E-2</v>
      </c>
      <c r="RR5">
        <v>-8.5021186765724902E-4</v>
      </c>
      <c r="RS5">
        <v>6.2948615946976094E-2</v>
      </c>
      <c r="RT5">
        <v>-3.4024919235086298E-2</v>
      </c>
      <c r="RU5">
        <v>-9.4279715024126309E-3</v>
      </c>
      <c r="RV5">
        <v>1.36868088580371E-2</v>
      </c>
      <c r="RW5">
        <v>3.1696594160973701E-2</v>
      </c>
      <c r="RX5">
        <v>-1.8336707514493001E-2</v>
      </c>
      <c r="RY5">
        <v>-2.9202378335495899E-2</v>
      </c>
      <c r="RZ5">
        <v>3.5138616075445599E-2</v>
      </c>
      <c r="SA5">
        <v>-1.7569889434141599E-2</v>
      </c>
      <c r="SB5">
        <v>-1.62603831687997E-2</v>
      </c>
      <c r="SC5">
        <v>-1.5248591368189899E-2</v>
      </c>
      <c r="SD5">
        <v>-2.1799022720865899E-2</v>
      </c>
      <c r="SE5">
        <v>2.76211264410843E-2</v>
      </c>
      <c r="SF5">
        <v>3.0578254953838299E-2</v>
      </c>
      <c r="SG5">
        <v>-1.0546995092902601E-2</v>
      </c>
      <c r="SH5">
        <v>-2.32171423380906E-2</v>
      </c>
      <c r="SI5">
        <v>-1.8229007441490599E-2</v>
      </c>
      <c r="SJ5">
        <v>-3.6483003607317897E-2</v>
      </c>
      <c r="SK5">
        <v>8.4572755259066504E-2</v>
      </c>
      <c r="SL5">
        <v>0.14123030258262201</v>
      </c>
      <c r="SM5">
        <v>-1.6986899139846402E-2</v>
      </c>
      <c r="SN5">
        <v>1.6620724055940901E-2</v>
      </c>
      <c r="SO5">
        <v>-1.2508483713961E-2</v>
      </c>
      <c r="SP5">
        <v>-3.8409148285429101E-2</v>
      </c>
      <c r="SQ5">
        <v>-1.4454954773689599E-2</v>
      </c>
      <c r="SR5">
        <v>-2.5143312537478498E-3</v>
      </c>
      <c r="SS5">
        <v>-3.1333414021064203E-2</v>
      </c>
      <c r="ST5">
        <v>-4.8537445963021898E-4</v>
      </c>
      <c r="SU5">
        <v>-3.4111048504850701E-2</v>
      </c>
      <c r="SV5">
        <v>3.4615313041106502E-2</v>
      </c>
      <c r="SW5">
        <v>2.18121395657088E-2</v>
      </c>
      <c r="SX5">
        <v>-3.4376185487932399E-2</v>
      </c>
      <c r="SY5">
        <v>2.83753403021221E-3</v>
      </c>
      <c r="SZ5">
        <v>-4.5724497653389699E-2</v>
      </c>
      <c r="TA5">
        <v>-2.4967659967482399E-2</v>
      </c>
      <c r="TB5">
        <v>-1.8634230647929101E-2</v>
      </c>
      <c r="TC5">
        <v>-9.6941506181575307E-3</v>
      </c>
      <c r="TD5">
        <v>9.7939006593249001E-2</v>
      </c>
      <c r="TE5">
        <v>0.21893088575341499</v>
      </c>
      <c r="TF5">
        <v>-3.0332694035949798E-3</v>
      </c>
      <c r="TG5">
        <v>2.8624167207994301E-2</v>
      </c>
      <c r="TH5">
        <v>-1.36151859302324E-2</v>
      </c>
      <c r="TI5">
        <v>1.3299108877131699E-2</v>
      </c>
      <c r="TJ5">
        <v>-7.1487092353009103E-3</v>
      </c>
      <c r="TK5">
        <v>-1.6943623518887001E-2</v>
      </c>
      <c r="TL5">
        <v>-3.5904596513117198E-2</v>
      </c>
      <c r="TM5">
        <v>-1.30330226228309E-2</v>
      </c>
      <c r="TN5">
        <v>-4.1243500600418703E-2</v>
      </c>
      <c r="TO5">
        <v>-1.16148230751722E-2</v>
      </c>
      <c r="TP5">
        <v>-4.0079315020247898E-2</v>
      </c>
      <c r="TQ5">
        <v>2.30207921535878E-2</v>
      </c>
      <c r="TR5">
        <v>-4.3361064701224201E-2</v>
      </c>
      <c r="TS5">
        <v>-4.1635215279981097E-2</v>
      </c>
      <c r="TT5">
        <v>-2.0139849804457401E-2</v>
      </c>
      <c r="TU5">
        <v>7.0742130888442598E-2</v>
      </c>
      <c r="TV5">
        <v>-4.9987799480097897E-3</v>
      </c>
      <c r="TW5">
        <v>4.4031368049138299E-2</v>
      </c>
      <c r="TX5">
        <v>-5.5831667353998301E-3</v>
      </c>
      <c r="TY5">
        <v>4.9106822796745699E-2</v>
      </c>
      <c r="TZ5">
        <v>2.2807417322634801E-2</v>
      </c>
      <c r="UA5">
        <v>-9.6909116108408796E-3</v>
      </c>
      <c r="UB5">
        <v>-8.8011087022980404E-4</v>
      </c>
      <c r="UC5">
        <v>2.3851363506344099E-2</v>
      </c>
      <c r="UD5">
        <v>-2.0886451078417901E-2</v>
      </c>
      <c r="UE5">
        <v>-1.2571699181246501E-2</v>
      </c>
      <c r="UF5">
        <v>-1.2009447063523001E-2</v>
      </c>
      <c r="UG5">
        <v>1.3798550855083301E-2</v>
      </c>
      <c r="UH5">
        <v>-1.6259417980493301E-3</v>
      </c>
      <c r="UI5">
        <v>-3.1229838136662701E-2</v>
      </c>
      <c r="UJ5">
        <v>-3.0931166574648498E-2</v>
      </c>
      <c r="UK5">
        <v>1.07287182068479E-2</v>
      </c>
      <c r="UL5">
        <v>8.6817080446746894E-2</v>
      </c>
      <c r="UM5">
        <v>1.72877073424722E-3</v>
      </c>
      <c r="UN5">
        <v>6.3071146661778293E-2</v>
      </c>
      <c r="UO5">
        <v>6.15489976446503E-2</v>
      </c>
      <c r="UP5">
        <v>-3.6135257568736298E-2</v>
      </c>
      <c r="UQ5">
        <v>-2.44495802574225E-3</v>
      </c>
      <c r="UR5">
        <v>-1.5183887222872E-2</v>
      </c>
      <c r="US5">
        <v>7.8964620325683701E-2</v>
      </c>
      <c r="UT5">
        <v>-2.8271330068782099E-2</v>
      </c>
      <c r="UU5">
        <v>5.1470225206127103E-2</v>
      </c>
      <c r="UV5">
        <v>-4.3863980377406797E-2</v>
      </c>
      <c r="UW5">
        <v>-2.2288999318943702E-2</v>
      </c>
      <c r="UX5">
        <v>-2.2500270211557101E-2</v>
      </c>
      <c r="UY5">
        <v>-3.8203033863982501E-2</v>
      </c>
      <c r="UZ5">
        <v>3.8396516042851899E-3</v>
      </c>
      <c r="VA5">
        <v>8.16330185089416E-4</v>
      </c>
      <c r="VB5">
        <v>3.4606962290617501E-3</v>
      </c>
      <c r="VC5">
        <v>-2.3937043613826401E-2</v>
      </c>
      <c r="VD5">
        <v>-8.5505225505852506E-3</v>
      </c>
      <c r="VE5">
        <v>-2.3368433968965301E-2</v>
      </c>
      <c r="VF5">
        <v>-1.5993278426497299E-2</v>
      </c>
      <c r="VG5">
        <v>1.6961986227920601E-2</v>
      </c>
      <c r="VH5">
        <v>-1.6155254658221499E-2</v>
      </c>
      <c r="VI5">
        <v>-4.01792768183891E-4</v>
      </c>
      <c r="VJ5">
        <v>-1.0936390656195399E-3</v>
      </c>
      <c r="VK5">
        <v>1.9039920989936201E-2</v>
      </c>
      <c r="VL5">
        <v>1.6847402948919499E-2</v>
      </c>
      <c r="VM5">
        <v>1.3129731332355199E-2</v>
      </c>
      <c r="VN5">
        <v>3.17392431122729E-2</v>
      </c>
      <c r="VO5">
        <v>-1.7187059718032301E-2</v>
      </c>
      <c r="VP5">
        <v>-2.3495976755566798E-2</v>
      </c>
      <c r="VQ5">
        <v>3.9183643475434501E-2</v>
      </c>
      <c r="VR5">
        <v>1.28212537763303E-2</v>
      </c>
      <c r="VS5">
        <v>-3.08618789736884E-2</v>
      </c>
      <c r="VT5">
        <v>6.0759483663298097E-3</v>
      </c>
      <c r="VU5">
        <v>-1.5805699250057599E-2</v>
      </c>
      <c r="VV5">
        <v>-1.8286914368282701E-2</v>
      </c>
      <c r="VW5">
        <v>2.5205991616661899E-2</v>
      </c>
      <c r="VX5">
        <v>-2.124161735117E-2</v>
      </c>
      <c r="VY5">
        <v>7.5550096716969503E-3</v>
      </c>
      <c r="VZ5">
        <v>-8.9769199756985097E-3</v>
      </c>
      <c r="WA5">
        <v>5.6685910446514103E-2</v>
      </c>
      <c r="WB5">
        <v>-1.4070535308899399E-2</v>
      </c>
      <c r="WC5">
        <v>7.0677078730085593E-2</v>
      </c>
      <c r="WD5">
        <v>7.21341966739139E-3</v>
      </c>
      <c r="WE5">
        <v>-4.6780117343720701E-2</v>
      </c>
      <c r="WF5">
        <v>-7.4816071591449597E-3</v>
      </c>
      <c r="WG5">
        <v>6.6723602125199899E-2</v>
      </c>
      <c r="WH5">
        <v>4.2646603405662897E-2</v>
      </c>
      <c r="WI5">
        <v>-2.2795055731457899E-2</v>
      </c>
      <c r="WJ5">
        <v>-4.1877975760602898E-2</v>
      </c>
      <c r="WK5">
        <v>4.6988251206516403E-2</v>
      </c>
      <c r="WL5">
        <v>-1.8416006881835999E-2</v>
      </c>
      <c r="WM5">
        <v>-3.3549577212138401E-2</v>
      </c>
      <c r="WN5">
        <v>-3.3784440780192403E-2</v>
      </c>
      <c r="WO5">
        <v>-2.3631755201074202E-3</v>
      </c>
      <c r="WP5">
        <v>9.19910986223655E-2</v>
      </c>
      <c r="WQ5">
        <v>-1.3288020047442501E-2</v>
      </c>
      <c r="WR5">
        <v>-4.4446795442947001E-4</v>
      </c>
      <c r="WS5">
        <v>-2.6648063885172102E-3</v>
      </c>
      <c r="WT5">
        <v>3.8899501561646899E-2</v>
      </c>
      <c r="WU5">
        <v>-4.0946909567944598E-2</v>
      </c>
      <c r="WV5">
        <v>2.48166023385504E-2</v>
      </c>
      <c r="WW5">
        <v>-2.0087762181160498E-2</v>
      </c>
      <c r="WX5">
        <v>-2.7006694479963799E-2</v>
      </c>
      <c r="WY5">
        <v>1.6960409071419599E-2</v>
      </c>
      <c r="WZ5">
        <v>-2.7968188169416101E-2</v>
      </c>
      <c r="XA5">
        <v>1.49203952193221E-2</v>
      </c>
      <c r="XB5">
        <v>-2.8737505654819102E-2</v>
      </c>
      <c r="XC5">
        <v>2.3952990256232602E-2</v>
      </c>
      <c r="XD5">
        <v>-2.3424981566072201E-2</v>
      </c>
      <c r="XE5">
        <v>4.5654163336951202E-3</v>
      </c>
      <c r="XF5">
        <v>-1.3146183106471801E-2</v>
      </c>
      <c r="XG5">
        <v>6.8365851430502098E-2</v>
      </c>
      <c r="XH5">
        <v>4.9876040029789702E-2</v>
      </c>
      <c r="XI5">
        <v>1.43860170168702E-3</v>
      </c>
      <c r="XJ5">
        <v>-5.9275319767207804E-3</v>
      </c>
      <c r="XK5">
        <v>-1.5002225790204099E-2</v>
      </c>
      <c r="XL5">
        <v>-3.72187575977675E-2</v>
      </c>
      <c r="XM5">
        <v>9.8884137345144306E-3</v>
      </c>
      <c r="XN5">
        <v>4.1257305772663304E-3</v>
      </c>
      <c r="XO5">
        <v>-8.1128604200164794E-3</v>
      </c>
      <c r="XP5">
        <v>-1.8308545809430601E-2</v>
      </c>
      <c r="XQ5">
        <v>9.0403330856271197E-2</v>
      </c>
      <c r="XR5">
        <v>2.9794825277446899E-2</v>
      </c>
      <c r="XS5">
        <v>-3.6750515757656498E-2</v>
      </c>
      <c r="XT5">
        <v>2.6382566977004199E-2</v>
      </c>
      <c r="XU5">
        <v>3.2964091463272998E-3</v>
      </c>
      <c r="XV5">
        <v>-3.6377472306187097E-2</v>
      </c>
      <c r="XW5">
        <v>-1.8968159444537301E-2</v>
      </c>
      <c r="XX5">
        <v>-1.7217872193316299E-2</v>
      </c>
      <c r="XY5">
        <v>-3.5567378362041301E-4</v>
      </c>
      <c r="XZ5">
        <v>8.0162927004395895E-3</v>
      </c>
      <c r="YA5">
        <v>-8.8081673947371202E-3</v>
      </c>
      <c r="YB5">
        <v>0.215455294114414</v>
      </c>
      <c r="YC5">
        <v>7.4710991271348004E-2</v>
      </c>
      <c r="YD5">
        <v>-1.38960075441688E-2</v>
      </c>
      <c r="YE5">
        <v>-2.41108862737466E-2</v>
      </c>
      <c r="YF5">
        <v>-4.0577167627024603E-2</v>
      </c>
      <c r="YG5">
        <v>2.44581377450875E-2</v>
      </c>
      <c r="YH5">
        <v>0.12009611966275301</v>
      </c>
      <c r="YI5">
        <v>-2.0739195312690702E-2</v>
      </c>
      <c r="YJ5">
        <v>-2.5601492494456101E-2</v>
      </c>
      <c r="YK5">
        <v>2.4696666646884701E-2</v>
      </c>
      <c r="YL5">
        <v>2.2041820141729201E-2</v>
      </c>
      <c r="YM5">
        <v>-2.5183398592434601E-2</v>
      </c>
      <c r="YN5">
        <v>-2.7872027610008399E-2</v>
      </c>
      <c r="YO5">
        <v>3.8692475172655102E-2</v>
      </c>
      <c r="YP5">
        <v>-3.7071566568127198E-2</v>
      </c>
      <c r="YQ5">
        <v>5.3692557731088303E-2</v>
      </c>
      <c r="YR5">
        <v>-2.7900049279853002E-2</v>
      </c>
      <c r="YS5">
        <v>-1.78146421421203E-2</v>
      </c>
      <c r="YT5">
        <v>-2.30025591069133E-2</v>
      </c>
      <c r="YU5">
        <v>-6.5598402175975901E-3</v>
      </c>
      <c r="YV5">
        <v>-4.1837223753617397E-2</v>
      </c>
      <c r="YW5">
        <v>-1.3300300811701801E-2</v>
      </c>
      <c r="YX5">
        <v>-2.7528065836676999E-2</v>
      </c>
      <c r="YY5">
        <v>4.28216706349374E-2</v>
      </c>
      <c r="YZ5">
        <v>4.0455797584497299E-2</v>
      </c>
      <c r="ZA5">
        <v>-1.1233026212410699E-3</v>
      </c>
      <c r="ZB5">
        <v>-3.5982669058283998E-2</v>
      </c>
      <c r="ZC5">
        <v>-1.78519977288417E-2</v>
      </c>
      <c r="ZD5">
        <v>7.2160214364424505E-2</v>
      </c>
      <c r="ZE5">
        <v>-2.0547528925467899E-2</v>
      </c>
      <c r="ZF5">
        <v>1.6690227200801901E-2</v>
      </c>
      <c r="ZG5">
        <v>0.100355859663011</v>
      </c>
      <c r="ZH5">
        <v>9.8252674804356205E-2</v>
      </c>
      <c r="ZI5">
        <v>-2.70259491117429E-2</v>
      </c>
      <c r="ZJ5">
        <v>-5.8018514894208201E-3</v>
      </c>
    </row>
    <row r="6" spans="1:2674" x14ac:dyDescent="0.35">
      <c r="B6" t="s">
        <v>4</v>
      </c>
      <c r="C6">
        <v>9.8412281639587307E-3</v>
      </c>
      <c r="D6">
        <v>3.4931193133710499E-3</v>
      </c>
      <c r="E6">
        <v>-4.3399220993458002E-3</v>
      </c>
      <c r="F6">
        <v>7.1334466932065799E-2</v>
      </c>
      <c r="G6">
        <v>1.7560618572243301E-2</v>
      </c>
      <c r="H6">
        <v>-2.9502148704432202E-3</v>
      </c>
      <c r="I6">
        <v>8.6290383712181399E-3</v>
      </c>
      <c r="J6">
        <v>2.53516813845183E-2</v>
      </c>
      <c r="K6">
        <v>2.6395187103075798E-2</v>
      </c>
      <c r="L6">
        <v>-3.2113507553678802E-3</v>
      </c>
      <c r="M6">
        <v>9.7460467155607699E-3</v>
      </c>
      <c r="N6">
        <v>-1.44959590144928E-2</v>
      </c>
      <c r="O6">
        <v>1.24338094112838E-3</v>
      </c>
      <c r="P6">
        <v>-9.2345021636330293E-3</v>
      </c>
      <c r="Q6">
        <v>-7.6075282682361604E-3</v>
      </c>
      <c r="R6">
        <v>-3.3200141612173802E-3</v>
      </c>
      <c r="S6">
        <v>2.6970595912019401E-2</v>
      </c>
      <c r="T6">
        <v>-7.0713886885368903E-3</v>
      </c>
      <c r="U6">
        <v>-5.6903291727688097E-3</v>
      </c>
      <c r="V6">
        <v>-9.1217549050233004E-3</v>
      </c>
      <c r="W6">
        <v>5.30830886174476E-3</v>
      </c>
      <c r="X6">
        <v>2.0882739499387998E-3</v>
      </c>
      <c r="Y6">
        <v>-4.9247721239627598E-4</v>
      </c>
      <c r="Z6">
        <v>-1.3477123486203E-2</v>
      </c>
      <c r="AA6">
        <v>-1.24895490279569E-2</v>
      </c>
      <c r="AB6">
        <v>1.30952247435466E-2</v>
      </c>
      <c r="AC6">
        <v>3.9718624428123697E-2</v>
      </c>
      <c r="AD6">
        <v>1.7009036801572699E-2</v>
      </c>
      <c r="AE6">
        <v>1.3044688598285E-2</v>
      </c>
      <c r="AF6">
        <v>1.90667259396711E-3</v>
      </c>
      <c r="AG6">
        <v>-2.0393384052019001E-2</v>
      </c>
      <c r="AH6">
        <v>1.26942919380556E-2</v>
      </c>
      <c r="AI6">
        <v>2.9544518545800799E-2</v>
      </c>
      <c r="AJ6">
        <v>5.3039617503232203E-2</v>
      </c>
      <c r="AK6">
        <v>-2.7741181149111699E-2</v>
      </c>
      <c r="AL6">
        <v>-5.4439863799135603E-2</v>
      </c>
      <c r="AM6">
        <v>-6.4355897488066697E-3</v>
      </c>
      <c r="AN6">
        <v>-6.1498769407153696E-3</v>
      </c>
      <c r="AO6">
        <v>5.4817465172005302E-2</v>
      </c>
      <c r="AP6">
        <v>-1.9308141703406102E-2</v>
      </c>
      <c r="AQ6">
        <v>9.1970654643077905E-4</v>
      </c>
      <c r="AR6">
        <v>8.6052655723792097E-4</v>
      </c>
      <c r="AS6">
        <v>5.7875803227205903E-2</v>
      </c>
      <c r="AT6">
        <v>-1.48980028121021E-2</v>
      </c>
      <c r="AU6">
        <v>1.9911767805102002E-3</v>
      </c>
      <c r="AV6">
        <v>1.8560709819342599E-2</v>
      </c>
      <c r="AW6">
        <v>1.5478478609730799E-3</v>
      </c>
      <c r="AX6">
        <v>2.9703723334545601E-2</v>
      </c>
      <c r="AY6">
        <v>2.3826610294479401E-3</v>
      </c>
      <c r="AZ6">
        <v>-1.07503274227171E-2</v>
      </c>
      <c r="BA6">
        <v>1.6585799512436099E-2</v>
      </c>
      <c r="BB6">
        <v>1.9884764272783E-2</v>
      </c>
      <c r="BC6">
        <v>-4.34143168324354E-2</v>
      </c>
      <c r="BD6">
        <v>4.7213715884166098E-2</v>
      </c>
      <c r="BE6">
        <v>-2.99873584781154E-2</v>
      </c>
      <c r="BF6">
        <v>1.0571695605688301E-2</v>
      </c>
      <c r="BG6">
        <v>6.3104572846290105E-2</v>
      </c>
      <c r="BH6">
        <v>1.55924336283956E-2</v>
      </c>
      <c r="BI6">
        <v>8.4416660657220005E-2</v>
      </c>
      <c r="BJ6">
        <v>2.5927949332434199E-3</v>
      </c>
      <c r="BK6">
        <v>-4.63772950899993E-3</v>
      </c>
      <c r="BL6">
        <v>-7.0960131312049401E-3</v>
      </c>
      <c r="BM6">
        <v>1.9057571563893701E-3</v>
      </c>
      <c r="BN6">
        <v>1.8381542491067399E-2</v>
      </c>
      <c r="BO6">
        <v>7.6832143484550901E-3</v>
      </c>
      <c r="BP6">
        <v>0.13807213126102399</v>
      </c>
      <c r="BQ6">
        <v>-5.6046312191503902E-3</v>
      </c>
      <c r="BR6">
        <v>0.104337580442255</v>
      </c>
      <c r="BS6">
        <v>-1.26982098197909E-2</v>
      </c>
      <c r="BT6">
        <v>9.5152415405065204E-3</v>
      </c>
      <c r="BU6">
        <v>2.6681542362173901E-2</v>
      </c>
      <c r="BV6">
        <v>2.5041352173696598E-3</v>
      </c>
      <c r="BW6">
        <v>-6.4679058501664003E-3</v>
      </c>
      <c r="BX6">
        <v>4.6806276078299198E-3</v>
      </c>
      <c r="BY6">
        <v>3.4175738419972199E-3</v>
      </c>
      <c r="BZ6">
        <v>1.2636442463027199E-2</v>
      </c>
      <c r="CA6">
        <v>7.35549877687769E-3</v>
      </c>
      <c r="CB6">
        <v>-4.5926667766389102E-2</v>
      </c>
      <c r="CC6">
        <v>-1.09570023077608E-2</v>
      </c>
      <c r="CD6">
        <v>-8.2497719266332297E-3</v>
      </c>
      <c r="CE6">
        <v>7.4211125628778898E-3</v>
      </c>
      <c r="CF6">
        <v>3.0406465534418199E-3</v>
      </c>
      <c r="CG6">
        <v>-9.5477762180689405E-3</v>
      </c>
      <c r="CH6">
        <v>-1.0170152095866599E-2</v>
      </c>
      <c r="CI6">
        <v>-1.52156741779955E-2</v>
      </c>
      <c r="CJ6">
        <v>-4.2696698789465E-3</v>
      </c>
      <c r="CK6">
        <v>2.70259752697572E-2</v>
      </c>
      <c r="CL6">
        <v>1.69301201739201E-2</v>
      </c>
      <c r="CM6">
        <v>-8.3454570031172605E-3</v>
      </c>
      <c r="CN6">
        <v>-5.8688386665212196E-3</v>
      </c>
      <c r="CO6">
        <v>-2.3967649720194498E-2</v>
      </c>
      <c r="CP6">
        <v>-1.9584937081534502E-2</v>
      </c>
      <c r="CQ6">
        <v>7.0492705573720399E-3</v>
      </c>
      <c r="CR6">
        <v>-7.1657943244971701E-3</v>
      </c>
      <c r="CS6">
        <v>-1.4842552898786899E-2</v>
      </c>
      <c r="CT6">
        <v>-1.3528986538009999E-2</v>
      </c>
      <c r="CU6">
        <v>2.9839556400832402E-2</v>
      </c>
      <c r="CV6">
        <v>2.0329682649910901E-2</v>
      </c>
      <c r="CW6">
        <v>-1.9468362761508502E-2</v>
      </c>
      <c r="CX6">
        <v>-4.5490274709827803E-3</v>
      </c>
      <c r="CY6">
        <v>-1.6172998195382898E-2</v>
      </c>
      <c r="CZ6">
        <v>-1.46014812460063E-3</v>
      </c>
      <c r="DA6">
        <v>-1.22333867250099E-2</v>
      </c>
      <c r="DB6">
        <v>1.99616056160947E-2</v>
      </c>
      <c r="DC6">
        <v>-4.1845723082230097E-3</v>
      </c>
      <c r="DD6">
        <v>-1.8909033614729601E-3</v>
      </c>
      <c r="DE6">
        <v>2.8639773725322899E-2</v>
      </c>
      <c r="DF6">
        <v>-9.7059858263614397E-3</v>
      </c>
      <c r="DG6">
        <v>6.3389510921793304E-2</v>
      </c>
      <c r="DH6">
        <v>-3.6323096799075801E-3</v>
      </c>
      <c r="DI6">
        <v>1.1111552118639199E-2</v>
      </c>
      <c r="DJ6">
        <v>-7.3774007690946197E-3</v>
      </c>
      <c r="DK6">
        <v>-1.6099086177538701E-2</v>
      </c>
      <c r="DL6">
        <v>-2.4174115602449298E-2</v>
      </c>
      <c r="DM6">
        <v>0.186648928259702</v>
      </c>
      <c r="DN6">
        <v>2.50439081566525E-2</v>
      </c>
      <c r="DO6">
        <v>-5.2142898383593901E-3</v>
      </c>
      <c r="DP6">
        <v>1.2762830681969401E-3</v>
      </c>
      <c r="DQ6">
        <v>3.0086958098458701E-3</v>
      </c>
      <c r="DR6">
        <v>3.6567518787665301E-2</v>
      </c>
      <c r="DS6">
        <v>-7.1470647369298703E-3</v>
      </c>
      <c r="DT6">
        <v>8.6412746575428197E-3</v>
      </c>
      <c r="DU6">
        <v>-6.6807065150504196E-3</v>
      </c>
      <c r="DV6">
        <v>-8.7083054852912997E-3</v>
      </c>
      <c r="DW6">
        <v>-7.4295121165157997E-3</v>
      </c>
      <c r="DX6">
        <v>3.6839843496921901E-3</v>
      </c>
      <c r="DY6">
        <v>-7.2909212015935003E-3</v>
      </c>
      <c r="DZ6">
        <v>0.12511434667285401</v>
      </c>
      <c r="EA6">
        <v>-7.5337046716107501E-3</v>
      </c>
      <c r="EB6">
        <v>-2.50744534565207E-3</v>
      </c>
      <c r="EC6">
        <v>3.73027841836579E-2</v>
      </c>
      <c r="ED6">
        <v>1.50639400735001E-2</v>
      </c>
      <c r="EE6">
        <v>-1.30605145807115E-2</v>
      </c>
      <c r="EF6">
        <v>-1.2278873653499601E-2</v>
      </c>
      <c r="EG6">
        <v>2.6397904832217701E-2</v>
      </c>
      <c r="EH6">
        <v>-1.9778415779499901E-3</v>
      </c>
      <c r="EI6">
        <v>-7.4048276682482199E-3</v>
      </c>
      <c r="EJ6">
        <v>1.9954677836618698E-2</v>
      </c>
      <c r="EK6">
        <v>1.27320374323108E-2</v>
      </c>
      <c r="EL6">
        <v>-9.0440037722357199E-3</v>
      </c>
      <c r="EM6">
        <v>6.4666262282325601E-3</v>
      </c>
      <c r="EN6">
        <v>2.33452147186545E-2</v>
      </c>
      <c r="EO6">
        <v>-6.3710282226437402E-3</v>
      </c>
      <c r="EP6">
        <v>4.8692224332963899E-2</v>
      </c>
      <c r="EQ6">
        <v>1.91995913965377E-2</v>
      </c>
      <c r="ER6">
        <v>-2.13716374515866E-2</v>
      </c>
      <c r="ES6">
        <v>-3.60613865082225E-2</v>
      </c>
      <c r="ET6">
        <v>0.99969114240987</v>
      </c>
      <c r="EU6">
        <v>8.4451427430489001E-2</v>
      </c>
      <c r="EV6">
        <v>-7.2251760470302203E-4</v>
      </c>
      <c r="EW6">
        <v>3.6076078184374E-3</v>
      </c>
      <c r="EX6">
        <v>-6.8228846482024002E-3</v>
      </c>
      <c r="EY6">
        <v>-4.1233594735963401E-3</v>
      </c>
      <c r="EZ6">
        <v>-4.2682553267900302E-3</v>
      </c>
      <c r="FA6">
        <v>4.1423770334828502E-3</v>
      </c>
      <c r="FB6">
        <v>-5.9053676998020201E-3</v>
      </c>
      <c r="FC6">
        <v>6.3556008991988398E-3</v>
      </c>
      <c r="FD6">
        <v>-1.0004734077144001E-2</v>
      </c>
      <c r="FE6">
        <v>9.4911203249062707E-3</v>
      </c>
      <c r="FF6">
        <v>5.3594313918351302E-2</v>
      </c>
      <c r="FG6">
        <v>-5.3658070578092004E-3</v>
      </c>
      <c r="FH6">
        <v>1.5789464378140199E-2</v>
      </c>
      <c r="FI6">
        <v>7.0052956697795503E-3</v>
      </c>
      <c r="FJ6">
        <v>-3.2688039556511899E-3</v>
      </c>
      <c r="FK6">
        <v>1.2530169949134E-2</v>
      </c>
      <c r="FL6">
        <v>1.4975912855164799E-2</v>
      </c>
      <c r="FM6">
        <v>-1.6401018758955401E-3</v>
      </c>
      <c r="FN6">
        <v>-6.2122196430789995E-4</v>
      </c>
      <c r="FO6">
        <v>-1.01233903629409E-3</v>
      </c>
      <c r="FP6">
        <v>-3.2343337439456098E-3</v>
      </c>
      <c r="FQ6">
        <v>-2.3008592971234302E-3</v>
      </c>
      <c r="FR6">
        <v>1.9359016586483001E-2</v>
      </c>
      <c r="FS6">
        <v>5.8298776938130702E-2</v>
      </c>
      <c r="FT6">
        <v>4.1685359997173602E-3</v>
      </c>
      <c r="FU6">
        <v>-6.7564210033923301E-3</v>
      </c>
      <c r="FV6">
        <v>3.75445094055059E-3</v>
      </c>
      <c r="FW6">
        <v>-4.5947065929525998E-3</v>
      </c>
      <c r="FX6">
        <v>8.2896642111785507E-3</v>
      </c>
      <c r="FY6">
        <v>7.8468082563356301E-3</v>
      </c>
      <c r="FZ6">
        <v>8.7983658986265302E-4</v>
      </c>
      <c r="GA6">
        <v>7.2115320581541799E-3</v>
      </c>
      <c r="GB6">
        <v>1.6276528721067201E-2</v>
      </c>
      <c r="GC6">
        <v>-4.9184608754413396E-3</v>
      </c>
      <c r="GD6">
        <v>-2.2680165389744301E-3</v>
      </c>
      <c r="GE6">
        <v>3.9481455679731499E-2</v>
      </c>
      <c r="GF6">
        <v>-9.5443496367909504E-3</v>
      </c>
      <c r="GG6">
        <v>-1.9090483227687999E-2</v>
      </c>
      <c r="GH6">
        <v>3.8883304370647402E-2</v>
      </c>
      <c r="GI6">
        <v>9.8265524696414999E-3</v>
      </c>
      <c r="GJ6">
        <v>3.5868570435553998E-2</v>
      </c>
      <c r="GK6">
        <v>3.4052977295226897E-2</v>
      </c>
      <c r="GL6">
        <v>3.9222052395053702E-3</v>
      </c>
      <c r="GM6">
        <v>7.3292856589875898E-3</v>
      </c>
      <c r="GN6">
        <v>-9.67765723179702E-3</v>
      </c>
      <c r="GO6">
        <v>1.35170236562209E-2</v>
      </c>
      <c r="GP6">
        <v>-3.8807108040910701E-3</v>
      </c>
      <c r="GQ6">
        <v>6.5269235665717795E-2</v>
      </c>
      <c r="GR6">
        <v>-5.9926540376981701E-3</v>
      </c>
      <c r="GS6">
        <v>-2.2144589130805598E-3</v>
      </c>
      <c r="GT6">
        <v>6.8242100900308498E-3</v>
      </c>
      <c r="GU6">
        <v>6.8097022292649995E-2</v>
      </c>
      <c r="GV6">
        <v>2.9942487752996998E-2</v>
      </c>
      <c r="GW6">
        <v>2.2296691970296802E-2</v>
      </c>
      <c r="GX6">
        <v>-4.3411609985635202E-3</v>
      </c>
      <c r="GY6">
        <v>-1.20846040992922E-2</v>
      </c>
      <c r="GZ6">
        <v>-9.02560910291938E-3</v>
      </c>
      <c r="HA6">
        <v>3.2146941612066299E-2</v>
      </c>
      <c r="HB6">
        <v>-7.1496742488616699E-3</v>
      </c>
      <c r="HC6">
        <v>-4.9282831891555101E-3</v>
      </c>
      <c r="HD6">
        <v>1.3557394410656599E-2</v>
      </c>
      <c r="HE6">
        <v>8.8632208307941208E-3</v>
      </c>
      <c r="HF6">
        <v>1.3766162821374699E-2</v>
      </c>
      <c r="HG6">
        <v>-2.2566900860165298E-3</v>
      </c>
      <c r="HH6">
        <v>4.4191142452858602E-3</v>
      </c>
      <c r="HI6">
        <v>1.4136586744890701E-2</v>
      </c>
      <c r="HJ6">
        <v>6.1450988557953702E-2</v>
      </c>
      <c r="HK6">
        <v>-6.5084042448811802E-3</v>
      </c>
      <c r="HL6">
        <v>-5.8977427429103199E-4</v>
      </c>
      <c r="HM6">
        <v>7.7664941532673795E-2</v>
      </c>
      <c r="HN6">
        <v>2.35285462370378E-2</v>
      </c>
      <c r="HO6">
        <v>1.50320077313778E-2</v>
      </c>
      <c r="HP6">
        <v>6.1966269163253804E-3</v>
      </c>
      <c r="HQ6">
        <v>-1.45742513970838E-2</v>
      </c>
      <c r="HR6">
        <v>4.7347461666201802E-2</v>
      </c>
      <c r="HS6">
        <v>2.8960844034849401E-2</v>
      </c>
      <c r="HT6">
        <v>-7.34636549525785E-3</v>
      </c>
      <c r="HU6">
        <v>-1.4380434111335201E-2</v>
      </c>
      <c r="HV6">
        <v>5.8785740560157E-3</v>
      </c>
      <c r="HW6">
        <v>-4.7666790292713399E-3</v>
      </c>
      <c r="HX6">
        <v>2.59264992931765E-3</v>
      </c>
      <c r="HY6">
        <v>-3.7662683760969801E-3</v>
      </c>
      <c r="HZ6">
        <v>-5.0036668462619298E-3</v>
      </c>
      <c r="IA6">
        <v>-1.0099393307920101E-2</v>
      </c>
      <c r="IB6">
        <v>2.26984029578388E-3</v>
      </c>
      <c r="IC6">
        <v>-6.3746562372218396E-3</v>
      </c>
      <c r="ID6">
        <v>1.7397693802539499E-4</v>
      </c>
      <c r="IE6">
        <v>1.2344059685643E-3</v>
      </c>
      <c r="IF6">
        <v>-1.6248103548320299E-2</v>
      </c>
      <c r="IG6">
        <v>4.5006032828292597E-4</v>
      </c>
      <c r="IH6">
        <v>-7.5690483151420404E-4</v>
      </c>
      <c r="II6">
        <v>-2.5214710636883401E-3</v>
      </c>
      <c r="IJ6">
        <v>-6.2835235658724904E-3</v>
      </c>
      <c r="IK6">
        <v>6.2464830084400802E-4</v>
      </c>
      <c r="IL6">
        <v>-1.19998170719649E-2</v>
      </c>
      <c r="IM6">
        <v>-1.3768103554743501E-3</v>
      </c>
      <c r="IN6">
        <v>3.64077051137102E-2</v>
      </c>
      <c r="IO6">
        <v>1.92406846052233E-3</v>
      </c>
      <c r="IP6">
        <v>4.8518912357605696E-3</v>
      </c>
      <c r="IQ6">
        <v>9.9422803002793408E-3</v>
      </c>
      <c r="IR6">
        <v>-5.2954815487234403E-3</v>
      </c>
      <c r="IS6">
        <v>-4.2746496076015404E-3</v>
      </c>
      <c r="IT6">
        <v>1.0639931898689E-3</v>
      </c>
      <c r="IU6">
        <v>-1.2112377096448099E-3</v>
      </c>
      <c r="IV6">
        <v>-5.3368337954722601E-3</v>
      </c>
      <c r="IW6">
        <v>-5.79053093643234E-3</v>
      </c>
      <c r="IX6">
        <v>-8.4353139339437E-3</v>
      </c>
      <c r="IY6">
        <v>6.9133255122307297E-3</v>
      </c>
      <c r="IZ6">
        <v>-9.1550808244022196E-3</v>
      </c>
      <c r="JA6">
        <v>-8.2102298581361696E-4</v>
      </c>
      <c r="JB6">
        <v>-5.86319531696591E-3</v>
      </c>
      <c r="JC6">
        <v>-1.36748686317615E-2</v>
      </c>
      <c r="JD6">
        <v>2.48804903430286E-3</v>
      </c>
      <c r="JE6">
        <v>-3.2131875475058E-3</v>
      </c>
      <c r="JF6">
        <v>-4.2373955719309901E-3</v>
      </c>
      <c r="JG6">
        <v>1.7309599791011598E-2</v>
      </c>
      <c r="JH6">
        <v>-8.7981361789534907E-3</v>
      </c>
      <c r="JI6">
        <v>5.2717003947546203E-3</v>
      </c>
      <c r="JJ6">
        <v>2.60726710775512E-2</v>
      </c>
      <c r="JK6">
        <v>-9.9028936326164101E-3</v>
      </c>
      <c r="JL6">
        <v>1.6114680575483899E-3</v>
      </c>
      <c r="JM6">
        <v>3.8350411268912803E-2</v>
      </c>
      <c r="JN6">
        <v>1.27009122231059E-2</v>
      </c>
      <c r="JO6">
        <v>1.8919446621955299E-2</v>
      </c>
      <c r="JP6">
        <v>-3.1951361968037E-3</v>
      </c>
      <c r="JQ6">
        <v>-1.51910070691411E-2</v>
      </c>
      <c r="JR6">
        <v>9.9729207430507803E-3</v>
      </c>
      <c r="JS6">
        <v>-2.5238043244092002E-3</v>
      </c>
      <c r="JT6">
        <v>2.70153387677959E-2</v>
      </c>
      <c r="JU6">
        <v>-1.9956538653550602E-3</v>
      </c>
      <c r="JV6">
        <v>-1.11680789063209E-2</v>
      </c>
      <c r="JW6">
        <v>-3.03401761834079E-3</v>
      </c>
      <c r="JX6">
        <v>-2.77780484157338E-3</v>
      </c>
      <c r="JY6">
        <v>-1.05198285645058E-2</v>
      </c>
      <c r="JZ6">
        <v>-5.8411747382853196E-4</v>
      </c>
      <c r="KA6">
        <v>1.6201938467278E-2</v>
      </c>
      <c r="KB6">
        <v>-1.32653350897134E-2</v>
      </c>
      <c r="KC6">
        <v>1.7920567695091699E-3</v>
      </c>
      <c r="KD6">
        <v>-1.16723214094135E-3</v>
      </c>
      <c r="KE6">
        <v>-7.2081521559945903E-3</v>
      </c>
      <c r="KF6">
        <v>8.0346442714924905E-3</v>
      </c>
      <c r="KG6">
        <v>1.0939480386711E-2</v>
      </c>
      <c r="KH6">
        <v>1.06195109495017E-2</v>
      </c>
      <c r="KI6">
        <v>-4.8014892134635801E-3</v>
      </c>
      <c r="KJ6">
        <v>2.4149329881574802E-3</v>
      </c>
      <c r="KK6">
        <v>1.3838982156684401E-3</v>
      </c>
      <c r="KL6">
        <v>-8.0062317322559806E-3</v>
      </c>
      <c r="KM6">
        <v>-7.0047015533612504E-3</v>
      </c>
      <c r="KN6">
        <v>9.5911288073653896E-4</v>
      </c>
      <c r="KO6">
        <v>9.1161892109723301E-3</v>
      </c>
      <c r="KP6">
        <v>1.1512316192080999E-3</v>
      </c>
      <c r="KQ6">
        <v>-1.2446639519573701E-2</v>
      </c>
      <c r="KR6">
        <v>-3.6158167708985598E-3</v>
      </c>
      <c r="KS6">
        <v>1.19273954420888E-2</v>
      </c>
      <c r="KT6">
        <v>6.0434356778708703E-2</v>
      </c>
      <c r="KU6">
        <v>-1.24736447108871E-2</v>
      </c>
      <c r="KV6">
        <v>-6.13078033671117E-3</v>
      </c>
      <c r="KW6">
        <v>1.01295956740938E-2</v>
      </c>
      <c r="KX6">
        <v>-5.8137391245157701E-3</v>
      </c>
      <c r="KY6">
        <v>-8.1926533161069699E-3</v>
      </c>
      <c r="KZ6">
        <v>-6.6889648258731697E-3</v>
      </c>
      <c r="LA6">
        <v>-1.4672244703224399E-3</v>
      </c>
      <c r="LB6">
        <v>2.87467336377723E-3</v>
      </c>
      <c r="LC6">
        <v>-1.5659573790194999E-2</v>
      </c>
      <c r="LD6">
        <v>-8.4200466004436796E-3</v>
      </c>
      <c r="LE6">
        <v>-1.01278467141934E-2</v>
      </c>
      <c r="LF6">
        <v>-1.01278467141934E-2</v>
      </c>
      <c r="LG6">
        <v>-1.01278467141934E-2</v>
      </c>
      <c r="LH6">
        <v>-1.01278467141934E-2</v>
      </c>
      <c r="LI6">
        <v>-1.01278467141934E-2</v>
      </c>
      <c r="LJ6">
        <v>-8.0337286788692199E-3</v>
      </c>
      <c r="LK6">
        <v>-8.9180517787470299E-4</v>
      </c>
      <c r="LL6">
        <v>-7.6571613724496102E-3</v>
      </c>
      <c r="LM6">
        <v>8.52205271925707E-2</v>
      </c>
      <c r="LN6">
        <v>-8.0505808495857901E-4</v>
      </c>
      <c r="LO6">
        <v>1.20266476126215E-2</v>
      </c>
      <c r="LP6">
        <v>-2.1846682315527E-3</v>
      </c>
      <c r="LQ6">
        <v>3.01860308106475E-2</v>
      </c>
      <c r="LR6">
        <v>-1.50482185062564E-2</v>
      </c>
      <c r="LS6">
        <v>7.2238864759847001E-3</v>
      </c>
      <c r="LT6">
        <v>3.2149809283278603E-2</v>
      </c>
      <c r="LU6">
        <v>2.8432646438120799E-2</v>
      </c>
      <c r="LV6">
        <v>4.9494169034886197E-3</v>
      </c>
      <c r="LW6">
        <v>-2.83332919894294E-2</v>
      </c>
      <c r="LX6">
        <v>-5.51444086637009E-3</v>
      </c>
      <c r="LY6">
        <v>5.9687331957842303E-3</v>
      </c>
      <c r="LZ6">
        <v>-1.2557008453393199E-2</v>
      </c>
      <c r="MA6">
        <v>-2.1771404839800002E-2</v>
      </c>
      <c r="MB6">
        <v>-3.0971092036985999E-3</v>
      </c>
      <c r="MC6">
        <v>1.9207728060575802E-2</v>
      </c>
      <c r="MD6">
        <v>1.27855942120472E-2</v>
      </c>
      <c r="ME6">
        <v>-5.6086401322577202E-3</v>
      </c>
      <c r="MF6">
        <v>-5.4493211895361299E-3</v>
      </c>
      <c r="MG6">
        <v>-1.26385812818362E-2</v>
      </c>
      <c r="MH6">
        <v>-7.6101658965678403E-3</v>
      </c>
      <c r="MI6">
        <v>-4.9589332742156897E-3</v>
      </c>
      <c r="MJ6">
        <v>4.7360562734595303E-2</v>
      </c>
      <c r="MK6">
        <v>7.9912429719901801E-3</v>
      </c>
      <c r="ML6">
        <v>3.6104997430609902E-2</v>
      </c>
      <c r="MM6">
        <v>-9.1531093787583107E-3</v>
      </c>
      <c r="MN6">
        <v>9.7539195035809493E-3</v>
      </c>
      <c r="MO6">
        <v>-4.1938444956388802E-3</v>
      </c>
      <c r="MP6">
        <v>2.7975686929377201E-3</v>
      </c>
      <c r="MQ6">
        <v>-2.92268963016536E-2</v>
      </c>
      <c r="MR6">
        <v>7.7007830858859504E-3</v>
      </c>
      <c r="MS6">
        <v>3.0405198734857201E-2</v>
      </c>
      <c r="MT6">
        <v>2.6101833832331799E-2</v>
      </c>
      <c r="MU6">
        <v>3.6009043049709602E-2</v>
      </c>
      <c r="MV6">
        <v>3.0907020908041E-2</v>
      </c>
      <c r="MW6">
        <v>-5.6837345215391497E-3</v>
      </c>
      <c r="MX6">
        <v>9.5934625937517198E-2</v>
      </c>
      <c r="MY6">
        <v>-5.2235329863367002E-3</v>
      </c>
      <c r="MZ6">
        <v>-1.0719946647499701E-2</v>
      </c>
      <c r="NA6">
        <v>-5.8974316916505501E-3</v>
      </c>
      <c r="NB6">
        <v>1.6200045281604701E-2</v>
      </c>
      <c r="NC6">
        <v>-1.5632140139921299E-2</v>
      </c>
      <c r="ND6">
        <v>4.8057759181340198E-2</v>
      </c>
      <c r="NE6">
        <v>-7.6594842782471704E-3</v>
      </c>
      <c r="NF6">
        <v>-5.3841215729664403E-3</v>
      </c>
      <c r="NG6">
        <v>-7.2914478763908804E-3</v>
      </c>
      <c r="NH6">
        <v>-7.8555554647885793E-3</v>
      </c>
      <c r="NI6">
        <v>-1.60551096577994E-2</v>
      </c>
      <c r="NJ6">
        <v>3.0674589762460002E-3</v>
      </c>
      <c r="NK6">
        <v>-1.4823453435661899E-2</v>
      </c>
      <c r="NL6">
        <v>1.6194627079991E-2</v>
      </c>
      <c r="NM6">
        <v>1.28418467940693E-2</v>
      </c>
      <c r="NN6">
        <v>5.72893621840185E-3</v>
      </c>
      <c r="NO6">
        <v>-6.7309240702135001E-3</v>
      </c>
      <c r="NP6">
        <v>1.15803564784113E-2</v>
      </c>
      <c r="NQ6">
        <v>-3.4896036199868398E-2</v>
      </c>
      <c r="NR6">
        <v>-1.4600026124950399E-2</v>
      </c>
      <c r="NS6">
        <v>-3.9390818229695498E-3</v>
      </c>
      <c r="NT6">
        <v>6.4880423149549296E-3</v>
      </c>
      <c r="NU6">
        <v>8.7567583720777192E-3</v>
      </c>
      <c r="NV6">
        <v>8.4267960027082107E-3</v>
      </c>
      <c r="NW6">
        <v>-4.4985899196471803E-3</v>
      </c>
      <c r="NX6">
        <v>2.83178786645389E-4</v>
      </c>
      <c r="NY6">
        <v>-8.2883859466071699E-3</v>
      </c>
      <c r="NZ6">
        <v>2.7872402455885601E-2</v>
      </c>
      <c r="OA6">
        <v>2.50648251798395E-2</v>
      </c>
      <c r="OB6">
        <v>2.6070359325096001E-3</v>
      </c>
      <c r="OC6">
        <v>-1.3957832166885301E-2</v>
      </c>
      <c r="OD6">
        <v>-1.07537702017893E-2</v>
      </c>
      <c r="OE6">
        <v>1.9718783068035001E-2</v>
      </c>
      <c r="OF6">
        <v>5.3774139232715401E-2</v>
      </c>
      <c r="OG6">
        <v>3.5952003211882001E-2</v>
      </c>
      <c r="OH6">
        <v>4.02613031903317E-2</v>
      </c>
      <c r="OI6">
        <v>-1.7176323919843701E-3</v>
      </c>
      <c r="OJ6">
        <v>6.2469719323009296E-3</v>
      </c>
      <c r="OK6">
        <v>2.2888432763618401E-2</v>
      </c>
      <c r="OL6">
        <v>1.69871152408465E-2</v>
      </c>
      <c r="OM6">
        <v>-9.6572177761951993E-3</v>
      </c>
      <c r="ON6">
        <v>2.1972738796670098E-3</v>
      </c>
      <c r="OO6">
        <v>7.9381007663154798E-3</v>
      </c>
      <c r="OP6">
        <v>-1.2858001493419699E-3</v>
      </c>
      <c r="OQ6">
        <v>-6.8090063995038903E-3</v>
      </c>
      <c r="OR6">
        <v>2.3980108076650399E-4</v>
      </c>
      <c r="OS6">
        <v>-7.4475446897467696E-3</v>
      </c>
      <c r="OT6">
        <v>-1.5664343680924099E-2</v>
      </c>
      <c r="OU6" s="3">
        <v>-1.5848422787941099E-5</v>
      </c>
      <c r="OV6">
        <v>1.15451286766164E-2</v>
      </c>
      <c r="OW6">
        <v>-9.2204781418171798E-4</v>
      </c>
      <c r="OX6">
        <v>-9.6475149291442193E-3</v>
      </c>
      <c r="OY6">
        <v>1.04464876966454E-2</v>
      </c>
      <c r="OZ6">
        <v>8.5865521832580199E-2</v>
      </c>
      <c r="PA6">
        <v>-8.9217027026648795E-3</v>
      </c>
      <c r="PB6">
        <v>-1.1574060740196601E-2</v>
      </c>
      <c r="PC6">
        <v>3.1819585938151402E-3</v>
      </c>
      <c r="PD6">
        <v>7.2724826473390097E-2</v>
      </c>
      <c r="PE6">
        <v>-5.7134955366449098E-3</v>
      </c>
      <c r="PF6">
        <v>-1.7073098046067402E-2</v>
      </c>
      <c r="PG6">
        <v>-6.0598513883847798E-3</v>
      </c>
      <c r="PH6">
        <v>-5.7744454426368703E-3</v>
      </c>
      <c r="PI6">
        <v>4.0205939495006398E-3</v>
      </c>
      <c r="PJ6">
        <v>1.00361540354885E-2</v>
      </c>
      <c r="PK6">
        <v>-5.12534340166515E-4</v>
      </c>
      <c r="PL6">
        <v>-5.9893412650897301E-3</v>
      </c>
      <c r="PM6">
        <v>-7.0297516955370896E-3</v>
      </c>
      <c r="PN6">
        <v>1.6706990960628E-3</v>
      </c>
      <c r="PO6">
        <v>-5.4723067147597103E-3</v>
      </c>
      <c r="PP6">
        <v>-2.1866197286877702E-3</v>
      </c>
      <c r="PQ6">
        <v>-8.1328327619458202E-3</v>
      </c>
      <c r="PR6">
        <v>6.1677447677641203E-4</v>
      </c>
      <c r="PS6">
        <v>1.62061930971559E-3</v>
      </c>
      <c r="PT6">
        <v>-5.9018855686625796E-3</v>
      </c>
      <c r="PU6">
        <v>-4.1740496637450199E-3</v>
      </c>
      <c r="PV6">
        <v>-1.4943332056365801E-3</v>
      </c>
      <c r="PW6">
        <v>1.2082092340670999E-2</v>
      </c>
      <c r="PX6">
        <v>-4.2706890925692598E-3</v>
      </c>
      <c r="PY6">
        <v>3.00498594625868E-2</v>
      </c>
      <c r="PZ6">
        <v>-5.2744030237077601E-3</v>
      </c>
      <c r="QA6">
        <v>1.5285310046496501E-3</v>
      </c>
      <c r="QB6">
        <v>1.32848199497069E-2</v>
      </c>
      <c r="QC6">
        <v>5.2029633433402101E-3</v>
      </c>
      <c r="QD6">
        <v>1.55089067011474E-2</v>
      </c>
      <c r="QE6">
        <v>4.19537989629293E-4</v>
      </c>
      <c r="QF6">
        <v>1.1119942748633E-2</v>
      </c>
      <c r="QG6">
        <v>6.57649794626888E-4</v>
      </c>
      <c r="QH6">
        <v>1.0141827659014601E-2</v>
      </c>
      <c r="QI6">
        <v>1.04053844236305E-3</v>
      </c>
      <c r="QJ6">
        <v>-5.0198138986551203E-4</v>
      </c>
      <c r="QK6">
        <v>7.5721115117872101E-3</v>
      </c>
      <c r="QL6">
        <v>-1.1056098160436201E-3</v>
      </c>
      <c r="QM6">
        <v>5.0598539365835499E-3</v>
      </c>
      <c r="QN6">
        <v>1.23269678782368E-2</v>
      </c>
      <c r="QO6">
        <v>-3.5663663912704701E-3</v>
      </c>
      <c r="QP6">
        <v>5.1298521670749497E-2</v>
      </c>
      <c r="QQ6">
        <v>-7.44585349454523E-3</v>
      </c>
      <c r="QR6">
        <v>4.6055704603976001E-3</v>
      </c>
      <c r="QS6">
        <v>-5.7595500300977398E-3</v>
      </c>
      <c r="QT6">
        <v>2.5393244237777599E-2</v>
      </c>
      <c r="QU6">
        <v>6.6385246622148496E-4</v>
      </c>
      <c r="QV6">
        <v>-5.4451297826150404E-3</v>
      </c>
      <c r="QW6">
        <v>2.2268687648218599E-2</v>
      </c>
      <c r="QX6">
        <v>-2.8918354894380501E-3</v>
      </c>
      <c r="QY6">
        <v>7.2203212362933903E-3</v>
      </c>
      <c r="QZ6">
        <v>2.4668419264123401E-2</v>
      </c>
      <c r="RA6">
        <v>1.6194989495498999E-2</v>
      </c>
      <c r="RB6">
        <v>0.10262953413289599</v>
      </c>
      <c r="RC6">
        <v>3.3121360988105503E-2</v>
      </c>
      <c r="RD6">
        <v>2.7488714799887601E-3</v>
      </c>
      <c r="RE6">
        <v>1.55601149059347E-2</v>
      </c>
      <c r="RF6">
        <v>1.03468054854335E-2</v>
      </c>
      <c r="RG6">
        <v>-3.3416942638575301E-3</v>
      </c>
      <c r="RH6">
        <v>-2.9574983018029301E-3</v>
      </c>
      <c r="RI6">
        <v>2.16390899777654E-2</v>
      </c>
      <c r="RJ6">
        <v>1.4983741030477899E-3</v>
      </c>
      <c r="RK6">
        <v>-8.3465646477823008E-3</v>
      </c>
      <c r="RL6">
        <v>-7.8749345272325303E-3</v>
      </c>
      <c r="RM6">
        <v>-6.5620333558618401E-3</v>
      </c>
      <c r="RN6">
        <v>1.35237127092106E-2</v>
      </c>
      <c r="RO6">
        <v>1.24799793382094E-2</v>
      </c>
      <c r="RP6">
        <v>1.19700550555821E-2</v>
      </c>
      <c r="RQ6">
        <v>4.6433390898202699E-3</v>
      </c>
      <c r="RR6">
        <v>-2.5016153797111701E-3</v>
      </c>
      <c r="RS6">
        <v>-2.4633481153549601E-3</v>
      </c>
      <c r="RT6">
        <v>-8.4493782482922206E-3</v>
      </c>
      <c r="RU6">
        <v>-7.12659216340783E-3</v>
      </c>
      <c r="RV6">
        <v>-6.2849060496247E-3</v>
      </c>
      <c r="RW6">
        <v>-1.69355858155254E-3</v>
      </c>
      <c r="RX6">
        <v>-1.6886134461441399E-3</v>
      </c>
      <c r="RY6">
        <v>7.8664487510511497E-4</v>
      </c>
      <c r="RZ6">
        <v>-5.4937701603654304E-3</v>
      </c>
      <c r="SA6">
        <v>-5.4376117574698396E-3</v>
      </c>
      <c r="SB6">
        <v>6.9948435238262503E-3</v>
      </c>
      <c r="SC6">
        <v>7.6499187865141302E-3</v>
      </c>
      <c r="SD6">
        <v>-3.67554998138803E-3</v>
      </c>
      <c r="SE6">
        <v>-3.5056205992349998E-3</v>
      </c>
      <c r="SF6">
        <v>-3.3402800677205199E-3</v>
      </c>
      <c r="SG6">
        <v>1.42312844367885E-2</v>
      </c>
      <c r="SH6">
        <v>-9.0443664503917793E-3</v>
      </c>
      <c r="SI6">
        <v>-7.8148972852634304E-3</v>
      </c>
      <c r="SJ6">
        <v>-4.3522044765001702E-3</v>
      </c>
      <c r="SK6">
        <v>3.13280259298973E-2</v>
      </c>
      <c r="SL6">
        <v>0.17455024165262401</v>
      </c>
      <c r="SM6">
        <v>6.2898631828593099E-3</v>
      </c>
      <c r="SN6">
        <v>1.0142385942140401E-2</v>
      </c>
      <c r="SO6">
        <v>8.1209190731202398E-3</v>
      </c>
      <c r="SP6">
        <v>-7.0837804020417502E-3</v>
      </c>
      <c r="SQ6">
        <v>-5.3325705231284902E-3</v>
      </c>
      <c r="SR6">
        <v>1.8323596476921101E-2</v>
      </c>
      <c r="SS6">
        <v>-4.6552149546196702E-3</v>
      </c>
      <c r="ST6">
        <v>-9.1343923131560305E-3</v>
      </c>
      <c r="SU6">
        <v>6.9855105804111804E-3</v>
      </c>
      <c r="SV6">
        <v>1.5205747583668E-2</v>
      </c>
      <c r="SW6">
        <v>1.8894625377951699E-2</v>
      </c>
      <c r="SX6">
        <v>-6.8262040886434699E-3</v>
      </c>
      <c r="SY6">
        <v>-8.3369154825366706E-3</v>
      </c>
      <c r="SZ6">
        <v>-5.3954550548535605E-4</v>
      </c>
      <c r="TA6">
        <v>4.9610269333454103E-2</v>
      </c>
      <c r="TB6">
        <v>1.2124894324105E-2</v>
      </c>
      <c r="TC6">
        <v>-9.4095472525650408E-3</v>
      </c>
      <c r="TD6">
        <v>-2.5575759443694098E-3</v>
      </c>
      <c r="TE6">
        <v>3.5021348283091201E-3</v>
      </c>
      <c r="TF6">
        <v>-5.3461138504702398E-3</v>
      </c>
      <c r="TG6">
        <v>6.5612235161488404E-3</v>
      </c>
      <c r="TH6">
        <v>-1.3414877860997199E-2</v>
      </c>
      <c r="TI6">
        <v>1.74097125837527E-3</v>
      </c>
      <c r="TJ6">
        <v>5.4172511924075503E-2</v>
      </c>
      <c r="TK6">
        <v>2.0940339242182401E-2</v>
      </c>
      <c r="TL6">
        <v>-9.0996687576745307E-3</v>
      </c>
      <c r="TM6">
        <v>1.3243673868104201E-2</v>
      </c>
      <c r="TN6">
        <v>4.5832549110572298E-3</v>
      </c>
      <c r="TO6">
        <v>1.8587319619418698E-2</v>
      </c>
      <c r="TP6">
        <v>-5.0607478598675504E-3</v>
      </c>
      <c r="TQ6">
        <v>3.8656242088161898E-3</v>
      </c>
      <c r="TR6">
        <v>-5.4643623444848501E-4</v>
      </c>
      <c r="TS6">
        <v>-1.7104537136763201E-3</v>
      </c>
      <c r="TT6">
        <v>-2.9853216022648899E-3</v>
      </c>
      <c r="TU6">
        <v>3.6751899240807201E-3</v>
      </c>
      <c r="TV6">
        <v>-4.0256633190006797E-3</v>
      </c>
      <c r="TW6">
        <v>-1.9064860998906899E-3</v>
      </c>
      <c r="TX6">
        <v>-4.9293633841947402E-3</v>
      </c>
      <c r="TY6">
        <v>-8.3657375034190493E-3</v>
      </c>
      <c r="TZ6">
        <v>1.07482988627406E-3</v>
      </c>
      <c r="UA6">
        <v>-4.1326079422626403E-3</v>
      </c>
      <c r="UB6">
        <v>9.3441994891961099E-3</v>
      </c>
      <c r="UC6">
        <v>-1.69478723988174E-3</v>
      </c>
      <c r="UD6">
        <v>7.6566265334261797E-3</v>
      </c>
      <c r="UE6">
        <v>-1.0777678959450299E-2</v>
      </c>
      <c r="UF6">
        <v>-7.0443622539692503E-3</v>
      </c>
      <c r="UG6">
        <v>1.13005313983908E-2</v>
      </c>
      <c r="UH6">
        <v>-4.4034835149144701E-3</v>
      </c>
      <c r="UI6">
        <v>2.3654485282425799E-3</v>
      </c>
      <c r="UJ6">
        <v>-7.7489966741005004E-3</v>
      </c>
      <c r="UK6">
        <v>4.3134570411289697E-3</v>
      </c>
      <c r="UL6">
        <v>1.39816371878625E-2</v>
      </c>
      <c r="UM6">
        <v>6.5999053964298996E-4</v>
      </c>
      <c r="UN6">
        <v>1.04482179657327E-2</v>
      </c>
      <c r="UO6">
        <v>-2.2256688304819298E-3</v>
      </c>
      <c r="UP6">
        <v>4.89235575691106E-3</v>
      </c>
      <c r="UQ6">
        <v>-4.2421444122053903E-3</v>
      </c>
      <c r="UR6">
        <v>-6.7783474306748297E-3</v>
      </c>
      <c r="US6">
        <v>1.14474994426919E-2</v>
      </c>
      <c r="UT6">
        <v>-8.7306981710342504E-4</v>
      </c>
      <c r="UU6">
        <v>-6.00463579117893E-3</v>
      </c>
      <c r="UV6">
        <v>-2.8772717760626901E-3</v>
      </c>
      <c r="UW6">
        <v>5.2566245644137803E-2</v>
      </c>
      <c r="UX6">
        <v>-5.7766594083460401E-3</v>
      </c>
      <c r="UY6">
        <v>-7.3867192450210095E-4</v>
      </c>
      <c r="UZ6">
        <v>3.8692466223563003E-2</v>
      </c>
      <c r="VA6">
        <v>-3.5197789714988201E-3</v>
      </c>
      <c r="VB6">
        <v>1.8536283495855E-2</v>
      </c>
      <c r="VC6">
        <v>1.7207860930393501E-3</v>
      </c>
      <c r="VD6">
        <v>5.5231379187170903E-3</v>
      </c>
      <c r="VE6">
        <v>-6.1366122412089899E-3</v>
      </c>
      <c r="VF6">
        <v>2.6216190773140497E-4</v>
      </c>
      <c r="VG6">
        <v>-4.5305988441303397E-3</v>
      </c>
      <c r="VH6">
        <v>2.1160121733604601E-3</v>
      </c>
      <c r="VI6">
        <v>-4.8653845475461702E-3</v>
      </c>
      <c r="VJ6">
        <v>-1.68767769446126E-3</v>
      </c>
      <c r="VK6">
        <v>-2.4375431225190599E-3</v>
      </c>
      <c r="VL6">
        <v>-2.3301397026481898E-3</v>
      </c>
      <c r="VM6">
        <v>4.7052251537083901E-3</v>
      </c>
      <c r="VN6">
        <v>-3.5525101434448702E-3</v>
      </c>
      <c r="VO6">
        <v>-4.6399499965148801E-3</v>
      </c>
      <c r="VP6">
        <v>-1.3280795239881799E-3</v>
      </c>
      <c r="VQ6">
        <v>-3.5088387637272002E-3</v>
      </c>
      <c r="VR6">
        <v>-3.6712747125129202E-3</v>
      </c>
      <c r="VS6">
        <v>-4.9307516258050299E-3</v>
      </c>
      <c r="VT6">
        <v>1.16089336768339E-2</v>
      </c>
      <c r="VU6">
        <v>-2.6049570173143602E-3</v>
      </c>
      <c r="VV6">
        <v>6.0343873046852896E-3</v>
      </c>
      <c r="VW6">
        <v>1.3611562093959801E-2</v>
      </c>
      <c r="VX6">
        <v>-5.9719694391725002E-3</v>
      </c>
      <c r="VY6">
        <v>-6.14690083089388E-4</v>
      </c>
      <c r="VZ6">
        <v>-3.7075075308555501E-3</v>
      </c>
      <c r="WA6">
        <v>3.8024396857438501E-3</v>
      </c>
      <c r="WB6">
        <v>4.7583008564606099E-4</v>
      </c>
      <c r="WC6">
        <v>8.6506455494674804E-3</v>
      </c>
      <c r="WD6">
        <v>4.5738142278780203E-2</v>
      </c>
      <c r="WE6">
        <v>-1.30995412688285E-2</v>
      </c>
      <c r="WF6">
        <v>-7.51083955252099E-3</v>
      </c>
      <c r="WG6">
        <v>4.8278793374290301E-2</v>
      </c>
      <c r="WH6">
        <v>1.02184266900467E-2</v>
      </c>
      <c r="WI6">
        <v>-4.0111852302726E-3</v>
      </c>
      <c r="WJ6">
        <v>-5.6568255159385903E-3</v>
      </c>
      <c r="WK6">
        <v>-8.6327592783967191E-3</v>
      </c>
      <c r="WL6">
        <v>7.8183430935171701E-4</v>
      </c>
      <c r="WM6">
        <v>5.2656155201019402E-3</v>
      </c>
      <c r="WN6">
        <v>-7.2534035635467503E-3</v>
      </c>
      <c r="WO6">
        <v>-8.9783505651189807E-3</v>
      </c>
      <c r="WP6">
        <v>-8.5992140850233208E-3</v>
      </c>
      <c r="WQ6">
        <v>-6.1865776081114704E-3</v>
      </c>
      <c r="WR6">
        <v>1.47084944796225E-3</v>
      </c>
      <c r="WS6">
        <v>6.0414080897836803E-3</v>
      </c>
      <c r="WT6">
        <v>3.4092376096414101E-3</v>
      </c>
      <c r="WU6">
        <v>-6.6185163367160401E-3</v>
      </c>
      <c r="WV6">
        <v>-5.5096761885980701E-3</v>
      </c>
      <c r="WW6">
        <v>3.2976234437972702E-3</v>
      </c>
      <c r="WX6">
        <v>-2.3081211798914201E-3</v>
      </c>
      <c r="WY6">
        <v>-5.7939621821731504E-3</v>
      </c>
      <c r="WZ6">
        <v>-3.2751761345809201E-3</v>
      </c>
      <c r="XA6">
        <v>-4.9418931786264003E-3</v>
      </c>
      <c r="XB6">
        <v>9.5567353684416906E-3</v>
      </c>
      <c r="XC6">
        <v>-4.9802764826796199E-3</v>
      </c>
      <c r="XD6" s="3">
        <v>1.5842136293750302E-5</v>
      </c>
      <c r="XE6">
        <v>1.6050069147158399E-3</v>
      </c>
      <c r="XF6">
        <v>-4.8846667183097799E-3</v>
      </c>
      <c r="XG6">
        <v>7.5707069603639897E-3</v>
      </c>
      <c r="XH6">
        <v>-3.7262589180184899E-3</v>
      </c>
      <c r="XI6">
        <v>1.2224379619195201E-4</v>
      </c>
      <c r="XJ6">
        <v>7.9220166875785798E-4</v>
      </c>
      <c r="XK6">
        <v>-5.1353202436197698E-3</v>
      </c>
      <c r="XL6">
        <v>1.3167656808476199E-3</v>
      </c>
      <c r="XM6">
        <v>4.4686593531131497E-2</v>
      </c>
      <c r="XN6">
        <v>3.7598602547354101E-2</v>
      </c>
      <c r="XO6">
        <v>1.85253386075439E-3</v>
      </c>
      <c r="XP6">
        <v>8.9796474532385299E-4</v>
      </c>
      <c r="XQ6">
        <v>1.18538458426245E-2</v>
      </c>
      <c r="XR6" s="3">
        <v>1.3905399327401E-5</v>
      </c>
      <c r="XS6">
        <v>-5.4506118794260599E-3</v>
      </c>
      <c r="XT6">
        <v>1.0765304940085201E-2</v>
      </c>
      <c r="XU6">
        <v>8.0390965870347306E-3</v>
      </c>
      <c r="XV6">
        <v>1.4139115723670599E-3</v>
      </c>
      <c r="XW6">
        <v>-9.8202212113384802E-3</v>
      </c>
      <c r="XX6">
        <v>-9.6390151047937699E-3</v>
      </c>
      <c r="XY6">
        <v>1.4805012441242999E-3</v>
      </c>
      <c r="XZ6">
        <v>-3.5866779096920599E-3</v>
      </c>
      <c r="YA6">
        <v>9.5587034758080908E-3</v>
      </c>
      <c r="YB6">
        <v>-3.0457227172001702E-3</v>
      </c>
      <c r="YC6">
        <v>2.2791229825349799E-2</v>
      </c>
      <c r="YD6">
        <v>-1.88028759246759E-3</v>
      </c>
      <c r="YE6">
        <v>1.12859656408721E-2</v>
      </c>
      <c r="YF6">
        <v>2.3121547819861502E-3</v>
      </c>
      <c r="YG6">
        <v>-2.67670943007914E-3</v>
      </c>
      <c r="YH6">
        <v>-7.7422036202443503E-3</v>
      </c>
      <c r="YI6">
        <v>2.1868808389097799E-2</v>
      </c>
      <c r="YJ6">
        <v>1.6467828593519399E-3</v>
      </c>
      <c r="YK6">
        <v>-8.6902809012747908E-3</v>
      </c>
      <c r="YL6">
        <v>1.6310940001593902E-2</v>
      </c>
      <c r="YM6">
        <v>5.5992416829422301E-3</v>
      </c>
      <c r="YN6">
        <v>-2.3814833664415201E-3</v>
      </c>
      <c r="YO6">
        <v>-9.5625433882278905E-3</v>
      </c>
      <c r="YP6">
        <v>-3.4831362734270201E-3</v>
      </c>
      <c r="YQ6">
        <v>-5.7035385944237604E-3</v>
      </c>
      <c r="YR6">
        <v>-5.7417932811863904E-3</v>
      </c>
      <c r="YS6">
        <v>-5.7592031101197302E-3</v>
      </c>
      <c r="YT6">
        <v>2.78052630314502E-2</v>
      </c>
      <c r="YU6">
        <v>-5.2580196264442897E-3</v>
      </c>
      <c r="YV6">
        <v>-4.9496248454442898E-3</v>
      </c>
      <c r="YW6">
        <v>-5.9601783809673497E-3</v>
      </c>
      <c r="YX6">
        <v>-6.7954072135435299E-3</v>
      </c>
      <c r="YY6">
        <v>5.3214268907802002E-3</v>
      </c>
      <c r="YZ6">
        <v>2.94641995988098E-2</v>
      </c>
      <c r="ZA6">
        <v>-9.4868412130087402E-3</v>
      </c>
      <c r="ZB6">
        <v>-2.83269744746561E-3</v>
      </c>
      <c r="ZC6">
        <v>1.6981333224347299E-2</v>
      </c>
      <c r="ZD6">
        <v>-2.1087535142035102E-3</v>
      </c>
      <c r="ZE6">
        <v>-6.8298843600919099E-3</v>
      </c>
      <c r="ZF6">
        <v>3.8042669153149698E-3</v>
      </c>
      <c r="ZG6">
        <v>-1.9619573614025202E-3</v>
      </c>
      <c r="ZH6">
        <v>-8.4594471015359898E-3</v>
      </c>
      <c r="ZI6">
        <v>-7.5630862367505802E-3</v>
      </c>
      <c r="ZJ6">
        <v>7.1129678934637205E-4</v>
      </c>
    </row>
    <row r="8" spans="1:2674" x14ac:dyDescent="0.35">
      <c r="A8" t="s">
        <v>20</v>
      </c>
      <c r="B8" t="s">
        <v>6</v>
      </c>
      <c r="C8">
        <v>4.9402017423586997E-3</v>
      </c>
      <c r="D8">
        <v>-1.1113931214502401E-2</v>
      </c>
      <c r="E8">
        <v>-9.87198738722052E-3</v>
      </c>
      <c r="F8">
        <v>-7.3092165448988304E-3</v>
      </c>
      <c r="G8">
        <v>-1.3366845642156899E-2</v>
      </c>
      <c r="H8">
        <v>-1.5468382340795199E-3</v>
      </c>
      <c r="I8">
        <v>2.4728183094563099E-3</v>
      </c>
      <c r="J8">
        <v>-3.82839597999515E-2</v>
      </c>
      <c r="K8">
        <v>5.1761395940887897E-2</v>
      </c>
      <c r="L8">
        <v>-6.7285956548669501E-3</v>
      </c>
      <c r="M8">
        <v>-7.7561195962289799E-3</v>
      </c>
      <c r="N8">
        <v>-7.9752798909923893E-3</v>
      </c>
      <c r="O8">
        <v>-3.54923287014728E-3</v>
      </c>
      <c r="P8">
        <v>-9.3177063292125394E-3</v>
      </c>
      <c r="Q8">
        <v>-5.5379811629772003E-3</v>
      </c>
      <c r="R8">
        <v>2.7013019827521099E-2</v>
      </c>
      <c r="S8">
        <v>-7.9178191897449502E-3</v>
      </c>
      <c r="T8">
        <v>-1.16464990894126E-2</v>
      </c>
      <c r="U8">
        <v>1.3052616788803901E-3</v>
      </c>
      <c r="V8">
        <v>-4.8024444742946404E-3</v>
      </c>
      <c r="W8">
        <v>-1.36049623586324E-2</v>
      </c>
      <c r="X8">
        <v>-2.4335006778019399E-3</v>
      </c>
      <c r="Y8">
        <v>-1.3342054762918699E-2</v>
      </c>
      <c r="Z8">
        <v>1.95430592788748E-2</v>
      </c>
      <c r="AA8">
        <v>-8.5697613468803304E-3</v>
      </c>
      <c r="AB8">
        <v>5.8943543025550098E-3</v>
      </c>
      <c r="AC8">
        <v>-1.2256998177438701E-2</v>
      </c>
      <c r="AD8">
        <v>1.55392499052244E-2</v>
      </c>
      <c r="AE8">
        <v>2.5470055386395498E-3</v>
      </c>
      <c r="AF8">
        <v>-1.1829131729263601E-2</v>
      </c>
      <c r="AG8">
        <v>1.0671865869669599E-2</v>
      </c>
      <c r="AH8">
        <v>1.2003860326338801E-3</v>
      </c>
      <c r="AI8">
        <v>1.22418953226288E-2</v>
      </c>
      <c r="AJ8">
        <v>9.8631849279540908E-3</v>
      </c>
      <c r="AK8">
        <v>2.3738670403787899E-2</v>
      </c>
      <c r="AL8">
        <v>-5.4494745584060499E-3</v>
      </c>
      <c r="AM8">
        <v>-2.4123380944696501E-2</v>
      </c>
      <c r="AN8">
        <v>9.3653545987055394E-3</v>
      </c>
      <c r="AO8">
        <v>2.0247033907397401E-2</v>
      </c>
      <c r="AP8">
        <v>-1.11399634437048E-2</v>
      </c>
      <c r="AQ8">
        <v>-2.55487888639343E-3</v>
      </c>
      <c r="AR8">
        <v>3.4544669192750697E-2</v>
      </c>
      <c r="AS8">
        <v>7.07045961031251E-2</v>
      </c>
      <c r="AT8">
        <v>-3.0022793158260099E-3</v>
      </c>
      <c r="AU8">
        <v>2.2788091452971199E-4</v>
      </c>
      <c r="AV8">
        <v>-2.8372133799124798E-3</v>
      </c>
      <c r="AW8">
        <v>-5.0296339420740997E-3</v>
      </c>
      <c r="AX8">
        <v>8.4734654138486501E-4</v>
      </c>
      <c r="AY8">
        <v>-9.5415790265318094E-3</v>
      </c>
      <c r="AZ8">
        <v>1.18781827989123E-3</v>
      </c>
      <c r="BA8">
        <v>-2.6974065594208702E-2</v>
      </c>
      <c r="BB8">
        <v>-1.37558890710294E-2</v>
      </c>
      <c r="BC8">
        <v>2.2628322045485199E-4</v>
      </c>
      <c r="BD8">
        <v>1.66711970684329E-2</v>
      </c>
      <c r="BE8">
        <v>-1.8079445217206998E-2</v>
      </c>
      <c r="BF8">
        <v>-2.2509546676481699E-2</v>
      </c>
      <c r="BG8">
        <v>-7.5607260610661697E-3</v>
      </c>
      <c r="BH8">
        <v>-1.2876220865899599E-2</v>
      </c>
      <c r="BI8">
        <v>-8.8861655770618303E-3</v>
      </c>
      <c r="BJ8">
        <v>1.45767243864168E-3</v>
      </c>
      <c r="BK8">
        <v>2.0361137664171101E-2</v>
      </c>
      <c r="BL8">
        <v>-1.3671757168464201E-2</v>
      </c>
      <c r="BM8">
        <v>-2.2862754341631999E-2</v>
      </c>
      <c r="BN8">
        <v>-1.1026465519301301E-2</v>
      </c>
      <c r="BO8">
        <v>-1.3413159230469E-3</v>
      </c>
      <c r="BP8">
        <v>1.6330566753485602E-2</v>
      </c>
      <c r="BQ8">
        <v>-2.75979122642699E-2</v>
      </c>
      <c r="BR8">
        <v>2.13675345167583E-2</v>
      </c>
      <c r="BS8">
        <v>6.7071320105581596E-3</v>
      </c>
      <c r="BT8">
        <v>-2.41163402762435E-3</v>
      </c>
      <c r="BU8">
        <v>-9.9424864202933994E-3</v>
      </c>
      <c r="BV8">
        <v>-1.0959781060276799E-2</v>
      </c>
      <c r="BW8">
        <v>1.33208929149101E-2</v>
      </c>
      <c r="BX8">
        <v>-9.5627700375984902E-3</v>
      </c>
      <c r="BY8">
        <v>1.01440946906497E-2</v>
      </c>
      <c r="BZ8">
        <v>5.3471899396343302E-2</v>
      </c>
      <c r="CA8">
        <v>-3.0478192051516199E-3</v>
      </c>
      <c r="CB8">
        <v>9.1413746556592707E-3</v>
      </c>
      <c r="CC8">
        <v>4.5022557731358298E-3</v>
      </c>
      <c r="CD8">
        <v>-2.11892591907866E-2</v>
      </c>
      <c r="CE8">
        <v>-3.3970059505583901E-3</v>
      </c>
      <c r="CF8">
        <v>6.2715889571873698E-2</v>
      </c>
      <c r="CG8">
        <v>-1.12773620258325E-2</v>
      </c>
      <c r="CH8">
        <v>-2.85330230803485E-2</v>
      </c>
      <c r="CI8">
        <v>2.2574650670810801E-2</v>
      </c>
      <c r="CJ8">
        <v>3.2401129997918797E-2</v>
      </c>
      <c r="CK8">
        <v>9.5823359081299202E-4</v>
      </c>
      <c r="CL8">
        <v>-8.8979031980103793E-3</v>
      </c>
      <c r="CM8">
        <v>-1.80506192377114E-4</v>
      </c>
      <c r="CN8">
        <v>1.2524648038642801E-3</v>
      </c>
      <c r="CO8">
        <v>-2.3817826319080498E-2</v>
      </c>
      <c r="CP8">
        <v>-5.9434126574912797E-4</v>
      </c>
      <c r="CQ8">
        <v>2.4196786169099201E-2</v>
      </c>
      <c r="CR8">
        <v>-2.47531637813579E-2</v>
      </c>
      <c r="CS8">
        <v>1.50440032298438E-2</v>
      </c>
      <c r="CT8">
        <v>2.49543850812688E-2</v>
      </c>
      <c r="CU8">
        <v>2.3107089899533601E-2</v>
      </c>
      <c r="CV8">
        <v>1.3629944804115101E-2</v>
      </c>
      <c r="CW8">
        <v>5.9688734394184803E-3</v>
      </c>
      <c r="CX8">
        <v>9.4171893037655399E-3</v>
      </c>
      <c r="CY8">
        <v>-2.0605166525634398E-2</v>
      </c>
      <c r="CZ8">
        <v>5.5717855483885604E-3</v>
      </c>
      <c r="DA8">
        <v>1.1561407340779E-2</v>
      </c>
      <c r="DB8">
        <v>2.3685226856969199E-3</v>
      </c>
      <c r="DC8">
        <v>-1.9004574064610001E-2</v>
      </c>
      <c r="DD8">
        <v>-2.4525788092110201E-2</v>
      </c>
      <c r="DE8">
        <v>1.02982621981213E-2</v>
      </c>
      <c r="DF8">
        <v>1.8516145050601299E-3</v>
      </c>
      <c r="DG8">
        <v>2.5155655269590901E-2</v>
      </c>
      <c r="DH8">
        <v>2.3512705375323098E-3</v>
      </c>
      <c r="DI8">
        <v>6.2021483061969897E-2</v>
      </c>
      <c r="DJ8">
        <v>5.4760646351094304E-3</v>
      </c>
      <c r="DK8">
        <v>2.29762543414248E-2</v>
      </c>
      <c r="DL8">
        <v>-2.2517839118695301E-2</v>
      </c>
      <c r="DM8">
        <v>-1.6013813953833299E-2</v>
      </c>
      <c r="DN8">
        <v>1.6272537151603199E-2</v>
      </c>
      <c r="DO8">
        <v>8.9262309003963602E-3</v>
      </c>
      <c r="DP8">
        <v>1.3407867460618499E-3</v>
      </c>
      <c r="DQ8">
        <v>9.1399684297227807E-2</v>
      </c>
      <c r="DR8">
        <v>-1.1347831161489699E-2</v>
      </c>
      <c r="DS8">
        <v>1.4227376762855499E-2</v>
      </c>
      <c r="DT8">
        <v>8.2184897728718505E-3</v>
      </c>
      <c r="DU8">
        <v>-1.84290065923957E-3</v>
      </c>
      <c r="DV8">
        <v>1.3173343636785099E-2</v>
      </c>
      <c r="DW8">
        <v>-1.22677610122599E-2</v>
      </c>
      <c r="DX8">
        <v>-9.2130061000670893E-3</v>
      </c>
      <c r="DY8">
        <v>1.16986063618198E-2</v>
      </c>
      <c r="DZ8">
        <v>-8.7526973699010597E-3</v>
      </c>
      <c r="EA8">
        <v>-1.1748111337097199E-2</v>
      </c>
      <c r="EB8">
        <v>-1.2329219031199899E-2</v>
      </c>
      <c r="EC8">
        <v>-2.4495084825296599E-2</v>
      </c>
      <c r="ED8">
        <v>-8.4756498262266999E-3</v>
      </c>
      <c r="EE8">
        <v>4.1763451276430302E-2</v>
      </c>
      <c r="EF8">
        <v>1.1004925584641501E-2</v>
      </c>
      <c r="EG8">
        <v>-7.7289145475259802E-3</v>
      </c>
      <c r="EH8">
        <v>-5.9925517512300101E-3</v>
      </c>
      <c r="EI8">
        <v>-7.7324547699992299E-3</v>
      </c>
      <c r="EJ8">
        <v>-6.0652095497796699E-3</v>
      </c>
      <c r="EK8">
        <v>1.0790435079500799E-2</v>
      </c>
      <c r="EL8">
        <v>2.6232131767743201E-2</v>
      </c>
      <c r="EM8">
        <v>-4.14324451138185E-3</v>
      </c>
      <c r="EN8">
        <v>-1.31018160815087E-2</v>
      </c>
      <c r="EO8">
        <v>1.88181048668279E-2</v>
      </c>
      <c r="EP8">
        <v>1.6258633512971599E-3</v>
      </c>
      <c r="EQ8">
        <v>-7.7479297667801704E-3</v>
      </c>
      <c r="ER8">
        <v>-5.3764688035151803E-3</v>
      </c>
      <c r="ES8">
        <v>3.4939412255626302E-3</v>
      </c>
      <c r="ET8">
        <v>-3.9397832606694501E-3</v>
      </c>
      <c r="EU8">
        <v>2.7972525917050899E-2</v>
      </c>
      <c r="EV8">
        <v>5.0742418897886901E-2</v>
      </c>
      <c r="EW8">
        <v>4.1954595603719301E-2</v>
      </c>
      <c r="EX8">
        <v>-1.64074046977093E-2</v>
      </c>
      <c r="EY8">
        <v>3.1499207449042299E-3</v>
      </c>
      <c r="EZ8">
        <v>-1.1287782234804301E-2</v>
      </c>
      <c r="FA8">
        <v>2.2026381537337499E-2</v>
      </c>
      <c r="FB8">
        <v>2.0844246544120201E-2</v>
      </c>
      <c r="FC8">
        <v>9.1432217203783802E-3</v>
      </c>
      <c r="FD8">
        <v>1.01183331743573E-2</v>
      </c>
      <c r="FE8">
        <v>5.0970023982098198E-2</v>
      </c>
      <c r="FF8">
        <v>-7.7758063622892903E-3</v>
      </c>
      <c r="FG8">
        <v>-2.31418823000266E-2</v>
      </c>
      <c r="FH8">
        <v>1.19571479978972E-2</v>
      </c>
      <c r="FI8">
        <v>-1.2936313057635301E-2</v>
      </c>
      <c r="FJ8">
        <v>-1.16078457155232E-2</v>
      </c>
      <c r="FK8">
        <v>-2.4908064056983902E-3</v>
      </c>
      <c r="FL8">
        <v>1.3409176940238601E-2</v>
      </c>
      <c r="FM8">
        <v>8.0929252037573608E-3</v>
      </c>
      <c r="FN8">
        <v>-1.91459531304796E-3</v>
      </c>
      <c r="FO8">
        <v>3.2682502439400601E-2</v>
      </c>
      <c r="FP8">
        <v>5.3749398998071199E-3</v>
      </c>
      <c r="FQ8">
        <v>5.7068163052896896E-4</v>
      </c>
      <c r="FR8">
        <v>3.1783808991159603E-2</v>
      </c>
      <c r="FS8">
        <v>2.0386956007042E-3</v>
      </c>
      <c r="FT8">
        <v>-1.25313697686687E-2</v>
      </c>
      <c r="FU8">
        <v>-8.2534971664581392E-3</v>
      </c>
      <c r="FV8">
        <v>-7.3159139764152796E-3</v>
      </c>
      <c r="FW8">
        <v>2.53984037470893E-2</v>
      </c>
      <c r="FX8">
        <v>-6.4013246084023701E-3</v>
      </c>
      <c r="FY8">
        <v>-1.31244550065398E-2</v>
      </c>
      <c r="FZ8">
        <v>4.3883226069711904E-3</v>
      </c>
      <c r="GA8">
        <v>-2.4351388560080199E-2</v>
      </c>
      <c r="GB8">
        <v>3.3093758023157602E-2</v>
      </c>
      <c r="GC8">
        <v>5.3666383429795697E-2</v>
      </c>
      <c r="GD8">
        <v>-5.2522468916766998E-3</v>
      </c>
      <c r="GE8">
        <v>-1.07902207978348E-2</v>
      </c>
      <c r="GF8">
        <v>-7.6649227413291702E-3</v>
      </c>
      <c r="GG8">
        <v>2.93486073918714E-3</v>
      </c>
      <c r="GH8">
        <v>-1.06463145200978E-2</v>
      </c>
      <c r="GI8">
        <v>-4.57701887586759E-4</v>
      </c>
      <c r="GJ8">
        <v>-2.3490883852132299E-2</v>
      </c>
      <c r="GK8">
        <v>-6.1703669780229804E-3</v>
      </c>
      <c r="GL8">
        <v>-2.5233600727963001E-2</v>
      </c>
      <c r="GM8">
        <v>-1.9504725566435101E-2</v>
      </c>
      <c r="GN8">
        <v>1.03130211629705E-2</v>
      </c>
      <c r="GO8">
        <v>-1.6525380112753198E-2</v>
      </c>
      <c r="GP8">
        <v>1.0457169184709699E-2</v>
      </c>
      <c r="GQ8">
        <v>-1.32146815789444E-2</v>
      </c>
      <c r="GR8">
        <v>-1.09031801349676E-2</v>
      </c>
      <c r="GS8">
        <v>-7.9282279991441996E-4</v>
      </c>
      <c r="GT8">
        <v>-1.65128479843997E-3</v>
      </c>
      <c r="GU8">
        <v>-3.8256285596819598E-3</v>
      </c>
      <c r="GV8">
        <v>-1.9027766520569801E-2</v>
      </c>
      <c r="GW8">
        <v>-1.64614825473351E-2</v>
      </c>
      <c r="GX8">
        <v>5.1121705896623199E-3</v>
      </c>
      <c r="GY8">
        <v>-2.4636728578923899E-2</v>
      </c>
      <c r="GZ8">
        <v>-8.7148699574896901E-3</v>
      </c>
      <c r="HA8">
        <v>-8.17015304397232E-3</v>
      </c>
      <c r="HB8">
        <v>5.5454592397265303E-3</v>
      </c>
      <c r="HC8">
        <v>-3.3204682116203699E-2</v>
      </c>
      <c r="HD8">
        <v>7.7874996989228899E-3</v>
      </c>
      <c r="HE8">
        <v>-3.9147365010281602E-3</v>
      </c>
      <c r="HF8">
        <v>-1.8582958108110899E-2</v>
      </c>
      <c r="HG8">
        <v>1.6506399361277901E-2</v>
      </c>
      <c r="HH8">
        <v>1.23201735436669E-2</v>
      </c>
      <c r="HI8">
        <v>9.1196641230804204E-3</v>
      </c>
      <c r="HJ8">
        <v>1.6849256188415599E-2</v>
      </c>
      <c r="HK8">
        <v>-4.4840273365522702E-3</v>
      </c>
      <c r="HL8">
        <v>-5.0154650067916603E-3</v>
      </c>
      <c r="HM8">
        <v>-4.9081393792315998E-3</v>
      </c>
      <c r="HN8">
        <v>0.115300429643099</v>
      </c>
      <c r="HO8">
        <v>-7.3366161235902403E-3</v>
      </c>
      <c r="HP8">
        <v>1.7311228324486099E-2</v>
      </c>
      <c r="HQ8">
        <v>-4.9283811073008096E-3</v>
      </c>
      <c r="HR8">
        <v>-3.2465555524102498E-2</v>
      </c>
      <c r="HS8">
        <v>3.2375757878708597E-2</v>
      </c>
      <c r="HT8">
        <v>-1.16750190476592E-2</v>
      </c>
      <c r="HU8">
        <v>-1.1903310066767101E-2</v>
      </c>
      <c r="HV8">
        <v>-1.3098675504763801E-2</v>
      </c>
      <c r="HW8">
        <v>-2.2271533008810199E-2</v>
      </c>
      <c r="HX8">
        <v>1.7688586811969099E-2</v>
      </c>
      <c r="HY8">
        <v>-1.40819043226865E-2</v>
      </c>
      <c r="HZ8">
        <v>-1.3545453013652601E-2</v>
      </c>
      <c r="IA8">
        <v>-1.61795280847931E-3</v>
      </c>
      <c r="IB8">
        <v>1.4438249056251101E-3</v>
      </c>
      <c r="IC8">
        <v>-9.3993859745673293E-3</v>
      </c>
      <c r="ID8">
        <v>-3.3968330796114901E-2</v>
      </c>
      <c r="IE8">
        <v>4.73305463294603E-2</v>
      </c>
      <c r="IF8">
        <v>-1.30218482163803E-2</v>
      </c>
      <c r="IG8">
        <v>-4.88444795078391E-3</v>
      </c>
      <c r="IH8">
        <v>-1.5209607863910801E-2</v>
      </c>
      <c r="II8">
        <v>6.0891466996506596E-3</v>
      </c>
      <c r="IJ8">
        <v>-2.1610720324176302E-3</v>
      </c>
      <c r="IK8">
        <v>-7.3043871642149002E-3</v>
      </c>
      <c r="IL8">
        <v>-1.43361771972654E-3</v>
      </c>
      <c r="IM8">
        <v>-6.9036057734009997E-3</v>
      </c>
      <c r="IN8">
        <v>-1.8088080428474401E-2</v>
      </c>
      <c r="IO8">
        <v>1.50204526220574E-3</v>
      </c>
      <c r="IP8">
        <v>-2.5174526019873002E-3</v>
      </c>
      <c r="IQ8">
        <v>3.8918178950513901E-2</v>
      </c>
      <c r="IR8">
        <v>-2.69181552544203E-2</v>
      </c>
      <c r="IS8">
        <v>-3.6874035421552501E-3</v>
      </c>
      <c r="IT8">
        <v>-5.9708468647538598E-3</v>
      </c>
      <c r="IU8">
        <v>-6.0567265437508301E-4</v>
      </c>
      <c r="IV8">
        <v>-8.5000062791486502E-4</v>
      </c>
      <c r="IW8">
        <v>-1.4392292439383199E-2</v>
      </c>
      <c r="IX8">
        <v>-3.4338384548883299E-3</v>
      </c>
      <c r="IY8">
        <v>1.4664012007111701E-2</v>
      </c>
      <c r="IZ8">
        <v>8.3751310771838401E-3</v>
      </c>
      <c r="JA8">
        <v>3.9431908212733003E-3</v>
      </c>
      <c r="JB8">
        <v>5.8249274734147602E-3</v>
      </c>
      <c r="JC8">
        <v>-1.22676499932984E-2</v>
      </c>
      <c r="JD8">
        <v>-4.62129371243593E-3</v>
      </c>
      <c r="JE8">
        <v>-1.15569600946001E-2</v>
      </c>
      <c r="JF8">
        <v>-1.6997571455125799E-3</v>
      </c>
      <c r="JG8">
        <v>7.7944190666792604E-2</v>
      </c>
      <c r="JH8">
        <v>2.8804606067408301E-2</v>
      </c>
      <c r="JI8">
        <v>-8.5097778780843306E-3</v>
      </c>
      <c r="JJ8">
        <v>-1.0131521305073299E-2</v>
      </c>
      <c r="JK8">
        <v>-1.73156541028999E-2</v>
      </c>
      <c r="JL8">
        <v>9.4852730258171408E-3</v>
      </c>
      <c r="JM8">
        <v>3.72151839283631E-3</v>
      </c>
      <c r="JN8">
        <v>-4.4903018108482197E-3</v>
      </c>
      <c r="JO8">
        <v>-7.4263352331613401E-3</v>
      </c>
      <c r="JP8">
        <v>1.4919633050792001E-4</v>
      </c>
      <c r="JQ8">
        <v>-2.58903040017983E-2</v>
      </c>
      <c r="JR8">
        <v>5.4403936477261201E-3</v>
      </c>
      <c r="JS8">
        <v>-3.3701305487787103E-2</v>
      </c>
      <c r="JT8">
        <v>2.2770766270141501E-2</v>
      </c>
      <c r="JU8">
        <v>-2.2313824923679899E-2</v>
      </c>
      <c r="JV8">
        <v>8.5676162917107303E-3</v>
      </c>
      <c r="JW8">
        <v>8.4793611846557704E-2</v>
      </c>
      <c r="JX8">
        <v>-1.08428232965715E-2</v>
      </c>
      <c r="JY8">
        <v>-6.5252822257897899E-3</v>
      </c>
      <c r="JZ8">
        <v>2.2888706859377798E-3</v>
      </c>
      <c r="KA8">
        <v>1.3053229474289899E-3</v>
      </c>
      <c r="KB8">
        <v>-9.1923741191955507E-3</v>
      </c>
      <c r="KC8">
        <v>-1.15524243718199E-2</v>
      </c>
      <c r="KD8">
        <v>-1.0979736530597599E-2</v>
      </c>
      <c r="KE8">
        <v>1.84193069954336E-2</v>
      </c>
      <c r="KF8">
        <v>-9.6567017636961308E-3</v>
      </c>
      <c r="KG8">
        <v>6.7774971733984401E-3</v>
      </c>
      <c r="KH8">
        <v>1.0473070227570601E-2</v>
      </c>
      <c r="KI8">
        <v>-7.5705049187679502E-3</v>
      </c>
      <c r="KJ8">
        <v>-7.6287898187573601E-3</v>
      </c>
      <c r="KK8">
        <v>-2.6519232750322201E-3</v>
      </c>
      <c r="KL8">
        <v>2.2648215504890001E-3</v>
      </c>
      <c r="KM8">
        <v>1.8079319629405999E-2</v>
      </c>
      <c r="KN8">
        <v>-6.7382614668199002E-3</v>
      </c>
      <c r="KO8">
        <v>-8.1310757923627203E-3</v>
      </c>
      <c r="KP8">
        <v>-9.7301437070062904E-3</v>
      </c>
      <c r="KQ8">
        <v>2.1325585239896E-2</v>
      </c>
      <c r="KR8">
        <v>-6.7380094503778102E-3</v>
      </c>
      <c r="KS8">
        <v>-6.01642154183008E-3</v>
      </c>
      <c r="KT8">
        <v>-1.15013297227717E-2</v>
      </c>
      <c r="KU8">
        <v>5.6206996962056797E-3</v>
      </c>
      <c r="KV8">
        <v>-3.1203274749738901E-3</v>
      </c>
      <c r="KW8">
        <v>-2.1934718068966999E-3</v>
      </c>
      <c r="KX8">
        <v>1.39898907912745E-3</v>
      </c>
      <c r="KY8">
        <v>-9.5731237342654499E-3</v>
      </c>
      <c r="KZ8">
        <v>5.2924175246127202E-3</v>
      </c>
      <c r="LA8">
        <v>-6.3778564235129802E-3</v>
      </c>
      <c r="LB8">
        <v>3.9335470149621998E-3</v>
      </c>
      <c r="LC8">
        <v>-7.8243234220511694E-3</v>
      </c>
      <c r="LD8">
        <v>3.28480031704742E-3</v>
      </c>
      <c r="LE8">
        <v>-1.32837491659546E-2</v>
      </c>
      <c r="LF8">
        <v>-6.7869189091932696E-3</v>
      </c>
      <c r="LG8">
        <v>1.4812129009016101E-2</v>
      </c>
      <c r="LH8">
        <v>-1.78489467163589E-2</v>
      </c>
      <c r="LI8">
        <v>2.59583074647881E-2</v>
      </c>
      <c r="LJ8">
        <v>-1.5919682403300401E-2</v>
      </c>
      <c r="LK8">
        <v>-2.61828124155375E-2</v>
      </c>
      <c r="LL8">
        <v>-6.1620433675432301E-3</v>
      </c>
      <c r="LM8">
        <v>-8.5346394766348394E-3</v>
      </c>
      <c r="LN8">
        <v>-5.9266984878723001E-3</v>
      </c>
      <c r="LO8">
        <v>5.44017994421323E-3</v>
      </c>
      <c r="LP8">
        <v>-1.8516338319098501E-2</v>
      </c>
      <c r="LQ8">
        <v>-1.53115404948455E-3</v>
      </c>
      <c r="LR8">
        <v>2.2492624779598999E-2</v>
      </c>
      <c r="LS8">
        <v>-5.4175951852911903E-3</v>
      </c>
      <c r="LT8">
        <v>-3.3058138256798202E-2</v>
      </c>
      <c r="LU8">
        <v>3.5698949449846401E-3</v>
      </c>
      <c r="LV8">
        <v>1.6430429240210299E-2</v>
      </c>
      <c r="LW8">
        <v>-2.6901042919604601E-2</v>
      </c>
      <c r="LX8">
        <v>-1.3972223811254E-2</v>
      </c>
      <c r="LY8">
        <v>-1.77913240438045E-3</v>
      </c>
      <c r="LZ8">
        <v>2.8625684401915302E-2</v>
      </c>
      <c r="MA8">
        <v>7.2285365505171499E-3</v>
      </c>
      <c r="MB8">
        <v>-2.42731381913543E-2</v>
      </c>
      <c r="MC8">
        <v>3.547563023497E-3</v>
      </c>
      <c r="MD8">
        <v>1.7449032328050299E-3</v>
      </c>
      <c r="ME8">
        <v>9.5912027175983105E-4</v>
      </c>
      <c r="MF8">
        <v>-4.1290630422659499E-3</v>
      </c>
      <c r="MG8">
        <v>-4.6382033682223801E-3</v>
      </c>
      <c r="MH8">
        <v>1.4946281840948801E-2</v>
      </c>
      <c r="MI8">
        <v>-3.5678068724495698E-3</v>
      </c>
      <c r="MJ8">
        <v>-3.55450689026241E-3</v>
      </c>
      <c r="MK8">
        <v>1.45826162470777E-2</v>
      </c>
      <c r="ML8">
        <v>-2.8062626744478E-2</v>
      </c>
      <c r="MM8">
        <v>-1.0541651664354701E-2</v>
      </c>
      <c r="MN8">
        <v>3.5299327256391802E-2</v>
      </c>
      <c r="MO8">
        <v>-1.9410602866578601E-3</v>
      </c>
      <c r="MP8">
        <v>2.69726187220918E-2</v>
      </c>
      <c r="MQ8">
        <v>2.5214448777379599E-2</v>
      </c>
      <c r="MR8">
        <v>0.10611807355459101</v>
      </c>
      <c r="MS8">
        <v>8.1855944658692694E-3</v>
      </c>
      <c r="MT8">
        <v>3.7485397365632301E-3</v>
      </c>
      <c r="MU8">
        <v>1.10319811576561E-2</v>
      </c>
      <c r="MV8">
        <v>-1.13035987217713E-2</v>
      </c>
      <c r="MW8">
        <v>-2.6597889933417801E-3</v>
      </c>
      <c r="MX8">
        <v>-3.7275412370627202E-3</v>
      </c>
      <c r="MY8">
        <v>-8.87924618841349E-3</v>
      </c>
      <c r="MZ8">
        <v>-5.9559204204032304E-3</v>
      </c>
      <c r="NA8">
        <v>-1.4097013856468501E-2</v>
      </c>
      <c r="NB8">
        <v>7.8114821204354201E-3</v>
      </c>
      <c r="NC8">
        <v>-5.6464666239016796E-3</v>
      </c>
      <c r="ND8">
        <v>2.75982398092098E-2</v>
      </c>
      <c r="NE8">
        <v>-1.3413779470993E-2</v>
      </c>
      <c r="NF8">
        <v>4.67044246325325E-2</v>
      </c>
      <c r="NG8">
        <v>9.4013865838280808E-3</v>
      </c>
      <c r="NH8">
        <v>3.1839247994359401E-3</v>
      </c>
      <c r="NI8">
        <v>-3.3515639003862702E-2</v>
      </c>
      <c r="NJ8">
        <v>-1.2563891322157799E-2</v>
      </c>
      <c r="NK8">
        <v>-2.5959886043942601E-2</v>
      </c>
      <c r="NL8">
        <v>-8.2981344963018299E-3</v>
      </c>
      <c r="NM8">
        <v>-9.3174558117611501E-3</v>
      </c>
      <c r="NN8">
        <v>9.9609270838145608E-3</v>
      </c>
      <c r="NO8">
        <v>7.3170505330722698E-3</v>
      </c>
      <c r="NP8">
        <v>-5.12913881058784E-3</v>
      </c>
      <c r="NQ8">
        <v>-1.7361191977108899E-3</v>
      </c>
      <c r="NR8">
        <v>5.5267455681020901E-4</v>
      </c>
      <c r="NS8">
        <v>-8.0827535121826503E-3</v>
      </c>
      <c r="NT8">
        <v>1.26301456130186E-2</v>
      </c>
      <c r="NU8">
        <v>-8.1591120641509498E-3</v>
      </c>
      <c r="NV8">
        <v>3.8836664874966199E-3</v>
      </c>
      <c r="NW8">
        <v>8.9727658255441996E-3</v>
      </c>
      <c r="NX8">
        <v>-1.42621251738151E-2</v>
      </c>
      <c r="NY8">
        <v>-2.38458963524322E-2</v>
      </c>
      <c r="NZ8">
        <v>3.3075784527087401E-3</v>
      </c>
      <c r="OA8">
        <v>8.3201813357730702E-3</v>
      </c>
      <c r="OB8">
        <v>5.06885251392918E-3</v>
      </c>
      <c r="OC8">
        <v>-8.9596184500291901E-3</v>
      </c>
      <c r="OD8">
        <v>-4.6242071453900298E-3</v>
      </c>
      <c r="OE8">
        <v>7.9855965583942104E-3</v>
      </c>
      <c r="OF8">
        <v>-5.0599082049523599E-3</v>
      </c>
      <c r="OG8">
        <v>2.193532001637E-2</v>
      </c>
      <c r="OH8">
        <v>1.16418508048057E-2</v>
      </c>
      <c r="OI8">
        <v>3.9708362476183999E-3</v>
      </c>
      <c r="OJ8">
        <v>0.13294014292388601</v>
      </c>
      <c r="OK8">
        <v>2.3819848334796299E-2</v>
      </c>
      <c r="OL8">
        <v>-4.41765887581519E-3</v>
      </c>
      <c r="OM8">
        <v>1.5674183732035499E-2</v>
      </c>
      <c r="ON8">
        <v>2.7234010921068499E-2</v>
      </c>
      <c r="OO8">
        <v>-2.9341307800551399E-3</v>
      </c>
      <c r="OP8">
        <v>-9.5672037168532693E-3</v>
      </c>
      <c r="OQ8">
        <v>1.51914188254565E-3</v>
      </c>
      <c r="OR8">
        <v>2.6942776334753001E-2</v>
      </c>
      <c r="OS8">
        <v>7.20927701823892E-3</v>
      </c>
      <c r="OT8">
        <v>-1.6169905168431802E-2</v>
      </c>
      <c r="OU8">
        <v>3.6402902555191401E-2</v>
      </c>
      <c r="OV8">
        <v>-6.3605918022993004E-3</v>
      </c>
      <c r="OW8">
        <v>3.12770447578299E-2</v>
      </c>
      <c r="OX8">
        <v>-2.1129436870792599E-2</v>
      </c>
      <c r="OY8">
        <v>-8.7484458212001796E-3</v>
      </c>
      <c r="OZ8" s="3">
        <v>1.0796511956656699E-5</v>
      </c>
      <c r="PA8">
        <v>-1.8002394832669199E-2</v>
      </c>
      <c r="PB8">
        <v>-9.5831797679308203E-3</v>
      </c>
      <c r="PC8">
        <v>-2.2346632378860498E-3</v>
      </c>
      <c r="PD8">
        <v>-8.1104375812657507E-3</v>
      </c>
      <c r="PE8">
        <v>-1.23452903338532E-2</v>
      </c>
      <c r="PF8">
        <v>-2.0549469852707902E-2</v>
      </c>
      <c r="PG8">
        <v>-6.0960323944342998E-3</v>
      </c>
      <c r="PH8">
        <v>3.9062894686409501E-3</v>
      </c>
      <c r="PI8">
        <v>9.0692740716598295E-3</v>
      </c>
      <c r="PJ8">
        <v>-7.7015791081843704E-3</v>
      </c>
      <c r="PK8">
        <v>-2.6941850353836601E-4</v>
      </c>
      <c r="PL8">
        <v>-5.0454917316894703E-3</v>
      </c>
      <c r="PM8">
        <v>-9.6324653512721396E-3</v>
      </c>
      <c r="PN8">
        <v>-9.3648807863715502E-3</v>
      </c>
      <c r="PO8">
        <v>-8.5644500768242203E-4</v>
      </c>
      <c r="PP8">
        <v>5.6380735945544304E-3</v>
      </c>
      <c r="PQ8">
        <v>1.10914340490948E-2</v>
      </c>
      <c r="PR8">
        <v>1.6353732779439599E-2</v>
      </c>
      <c r="PS8">
        <v>2.8016779468725602E-3</v>
      </c>
      <c r="PT8">
        <v>-4.8192443993800502E-3</v>
      </c>
      <c r="PU8">
        <v>-3.8308630372615199E-2</v>
      </c>
      <c r="PV8">
        <v>-8.9572161567212805E-3</v>
      </c>
      <c r="PW8">
        <v>2.58752389556068E-2</v>
      </c>
      <c r="PX8">
        <v>-1.5885910175002699E-2</v>
      </c>
      <c r="PY8">
        <v>-3.34821537398516E-3</v>
      </c>
      <c r="PZ8">
        <v>2.4268356413215302E-3</v>
      </c>
      <c r="QA8">
        <v>1.0620047996095699E-2</v>
      </c>
      <c r="QB8">
        <v>-7.7390578591516896E-3</v>
      </c>
      <c r="QC8">
        <v>-2.60702072131485E-2</v>
      </c>
      <c r="QD8">
        <v>6.76502361127331E-3</v>
      </c>
      <c r="QE8">
        <v>-3.1333235466642702E-3</v>
      </c>
      <c r="QF8">
        <v>-8.0182859042203999E-3</v>
      </c>
      <c r="QG8">
        <v>-1.38859633034015E-2</v>
      </c>
      <c r="QH8">
        <v>2.97097892875224E-3</v>
      </c>
      <c r="QI8">
        <v>4.4696224154975699E-2</v>
      </c>
      <c r="QJ8">
        <v>8.30664997507541E-2</v>
      </c>
      <c r="QK8">
        <v>-1.6051769304058501E-3</v>
      </c>
      <c r="QL8">
        <v>-1.4324498455303401E-2</v>
      </c>
      <c r="QM8">
        <v>4.0657548315205204E-3</v>
      </c>
      <c r="QN8">
        <v>1.34053510556455E-2</v>
      </c>
      <c r="QO8">
        <v>2.6404627305285901E-2</v>
      </c>
      <c r="QP8">
        <v>3.1429989672192098E-3</v>
      </c>
      <c r="QQ8">
        <v>-3.6612252729964601E-2</v>
      </c>
      <c r="QR8">
        <v>1.16229550248727E-4</v>
      </c>
      <c r="QS8">
        <v>2.6532161717714E-3</v>
      </c>
      <c r="QT8">
        <v>-1.45901959122082E-2</v>
      </c>
      <c r="QU8">
        <v>4.4127260567803701E-2</v>
      </c>
      <c r="QV8">
        <v>1.2190552338100799E-2</v>
      </c>
      <c r="QW8">
        <v>-7.17209144485236E-3</v>
      </c>
      <c r="QX8">
        <v>-8.7182929902783705E-3</v>
      </c>
      <c r="QY8">
        <v>-1.08514376531328E-2</v>
      </c>
      <c r="QZ8">
        <v>-1.0716326692000899E-2</v>
      </c>
      <c r="RA8">
        <v>2.9119640540983101E-2</v>
      </c>
      <c r="RB8">
        <v>-1.8178239817295098E-2</v>
      </c>
      <c r="RC8">
        <v>-8.56454748626281E-3</v>
      </c>
      <c r="RD8">
        <v>-3.4010030179541198E-2</v>
      </c>
      <c r="RE8">
        <v>4.20188071912562E-3</v>
      </c>
      <c r="RF8">
        <v>-6.8152908138277802E-3</v>
      </c>
      <c r="RG8">
        <v>2.27135090003961E-2</v>
      </c>
      <c r="RH8">
        <v>4.8418063221331801E-3</v>
      </c>
      <c r="RI8">
        <v>-7.7577854470603103E-3</v>
      </c>
      <c r="RJ8">
        <v>2.0862980897858398E-2</v>
      </c>
      <c r="RK8">
        <v>-1.15757421533968E-2</v>
      </c>
      <c r="RL8">
        <v>6.1523881493227503E-3</v>
      </c>
      <c r="RM8">
        <v>-1.7039033678674199E-2</v>
      </c>
      <c r="RN8">
        <v>-1.03319768541333E-2</v>
      </c>
      <c r="RO8">
        <v>6.4101025148316599E-3</v>
      </c>
      <c r="RP8">
        <v>2.9603961093149399E-2</v>
      </c>
      <c r="RQ8">
        <v>-9.0767667605193402E-3</v>
      </c>
      <c r="RR8">
        <v>-3.2215572345540601E-4</v>
      </c>
      <c r="RS8">
        <v>1.9815624020755301E-2</v>
      </c>
      <c r="RT8">
        <v>-1.25210944943021E-3</v>
      </c>
      <c r="RU8">
        <v>-2.1155193673253199E-2</v>
      </c>
      <c r="RV8">
        <v>1.25006447576916E-2</v>
      </c>
      <c r="RW8">
        <v>-3.7956988622903001E-3</v>
      </c>
      <c r="RX8">
        <v>8.4035905450522801E-3</v>
      </c>
      <c r="RY8">
        <v>-6.6114886869400903E-3</v>
      </c>
      <c r="RZ8">
        <v>-1.1393131847418201E-2</v>
      </c>
      <c r="SA8">
        <v>3.1890138693769603E-2</v>
      </c>
      <c r="SB8">
        <v>-2.3074910248994499E-2</v>
      </c>
      <c r="SC8">
        <v>1.16113940865503E-2</v>
      </c>
      <c r="SD8">
        <v>-1.5164063655944101E-3</v>
      </c>
      <c r="SE8">
        <v>4.2982423919599902E-2</v>
      </c>
      <c r="SF8">
        <v>1.38777250368942E-2</v>
      </c>
      <c r="SG8">
        <v>5.7349503598334902E-3</v>
      </c>
      <c r="SH8">
        <v>2.14856092638596E-2</v>
      </c>
      <c r="SI8">
        <v>2.72055137302658E-3</v>
      </c>
      <c r="SJ8">
        <v>-6.7459394047920803E-3</v>
      </c>
      <c r="SK8">
        <v>-1.6809350039564502E-2</v>
      </c>
      <c r="SL8">
        <v>-1.2592011854074599E-2</v>
      </c>
      <c r="SM8">
        <v>-8.7702264909838706E-3</v>
      </c>
      <c r="SN8">
        <v>3.6177572281789199E-3</v>
      </c>
      <c r="SO8">
        <v>2.4413309353501899E-2</v>
      </c>
      <c r="SP8">
        <v>-1.31013943920923E-2</v>
      </c>
      <c r="SQ8">
        <v>4.3059798890658002E-2</v>
      </c>
      <c r="SR8">
        <v>-5.1186553262463101E-3</v>
      </c>
      <c r="SS8">
        <v>-4.4864045703128996E-3</v>
      </c>
      <c r="ST8">
        <v>5.9304393472765903E-3</v>
      </c>
      <c r="SU8">
        <v>2.19227053977935E-2</v>
      </c>
      <c r="SV8">
        <v>-3.1171557240434699E-2</v>
      </c>
      <c r="SW8">
        <v>-1.2794622988324501E-2</v>
      </c>
      <c r="SX8">
        <v>-9.6213936893827703E-3</v>
      </c>
      <c r="SY8">
        <v>-3.0600892249761098E-2</v>
      </c>
      <c r="SZ8">
        <v>-1.7846504749512201E-2</v>
      </c>
      <c r="TA8">
        <v>4.3606891138875398E-4</v>
      </c>
      <c r="TB8">
        <v>1.5850926445633701E-2</v>
      </c>
      <c r="TC8">
        <v>-5.5016055476861704E-3</v>
      </c>
      <c r="TD8">
        <v>4.4079084990571596E-3</v>
      </c>
      <c r="TE8">
        <v>-1.47861579318191E-2</v>
      </c>
      <c r="TF8">
        <v>-1.08359469258096E-2</v>
      </c>
      <c r="TG8">
        <v>-6.9082965808880898E-3</v>
      </c>
      <c r="TH8">
        <v>-1.1227441382954799E-2</v>
      </c>
      <c r="TI8">
        <v>-6.1000165892955201E-3</v>
      </c>
      <c r="TJ8">
        <v>-2.9831212500490501E-3</v>
      </c>
      <c r="TK8">
        <v>-5.3961304468926503E-3</v>
      </c>
      <c r="TL8">
        <v>4.6324113357083902E-3</v>
      </c>
      <c r="TM8">
        <v>-4.7079544144248801E-3</v>
      </c>
      <c r="TN8">
        <v>-5.5655416968237101E-3</v>
      </c>
      <c r="TO8">
        <v>-4.6500884893065199E-3</v>
      </c>
      <c r="TP8">
        <v>-1.31349154416872E-3</v>
      </c>
      <c r="TQ8">
        <v>-1.05559413154647E-2</v>
      </c>
      <c r="TR8" s="3">
        <v>2.8120166227166199E-5</v>
      </c>
      <c r="TS8">
        <v>1.2993451175341701E-2</v>
      </c>
      <c r="TT8">
        <v>-1.5323224440100701E-2</v>
      </c>
      <c r="TU8">
        <v>-5.5365510275240601E-3</v>
      </c>
      <c r="TV8">
        <v>-3.8067391236643999E-3</v>
      </c>
      <c r="TW8">
        <v>5.3303768862364102E-3</v>
      </c>
      <c r="TX8">
        <v>-8.3366725549452996E-3</v>
      </c>
      <c r="TY8">
        <v>-8.7818431412625198E-4</v>
      </c>
      <c r="TZ8">
        <v>-9.2540066609730198E-3</v>
      </c>
      <c r="UA8">
        <v>3.1943890021123899E-3</v>
      </c>
      <c r="UB8">
        <v>-1.65240164828648E-3</v>
      </c>
      <c r="UC8">
        <v>2.4886038694500699E-3</v>
      </c>
      <c r="UD8">
        <v>1.14299598741504E-2</v>
      </c>
      <c r="UE8">
        <v>-4.0998291798488799E-3</v>
      </c>
      <c r="UF8">
        <v>8.9355887953789705E-3</v>
      </c>
      <c r="UG8">
        <v>1.1316973708641099E-3</v>
      </c>
      <c r="UH8">
        <v>-7.1018686638335098E-3</v>
      </c>
      <c r="UI8">
        <v>1.2889499771111E-2</v>
      </c>
      <c r="UJ8">
        <v>4.59276436258442E-3</v>
      </c>
      <c r="UK8">
        <v>5.1732817352098399E-2</v>
      </c>
      <c r="UL8">
        <v>-3.3935063608270398E-3</v>
      </c>
      <c r="UM8">
        <v>4.5404412418728002E-2</v>
      </c>
      <c r="UN8">
        <v>-2.6624817817983398E-2</v>
      </c>
      <c r="UO8">
        <v>-9.788717766445749E-4</v>
      </c>
      <c r="UP8">
        <v>-2.8897839861599501E-3</v>
      </c>
      <c r="UQ8">
        <v>3.2989013667999202E-2</v>
      </c>
      <c r="UR8">
        <v>-6.2458069851962896E-3</v>
      </c>
      <c r="US8">
        <v>-1.8399522507968901E-2</v>
      </c>
      <c r="UT8">
        <v>-1.21033476062355E-2</v>
      </c>
      <c r="UU8">
        <v>-2.9747821111204202E-3</v>
      </c>
      <c r="UV8">
        <v>1.3115839517393601E-2</v>
      </c>
      <c r="UW8">
        <v>-1.2019893731094E-2</v>
      </c>
      <c r="UX8">
        <v>-8.3626772298663801E-3</v>
      </c>
      <c r="UY8">
        <v>-1.3083986158680399E-2</v>
      </c>
      <c r="UZ8">
        <v>1.2933390352671501E-2</v>
      </c>
      <c r="VA8">
        <v>3.4422705476563599E-2</v>
      </c>
      <c r="VB8">
        <v>-1.06135181054359E-2</v>
      </c>
      <c r="VC8">
        <v>-1.5387901248891901E-2</v>
      </c>
      <c r="VD8">
        <v>-6.7035236651150796E-3</v>
      </c>
      <c r="VE8">
        <v>-7.1107130261657799E-3</v>
      </c>
      <c r="VF8">
        <v>-4.50713021168994E-2</v>
      </c>
      <c r="VG8">
        <v>-1.3626333793899501E-2</v>
      </c>
      <c r="VH8">
        <v>-3.7962213925033399E-2</v>
      </c>
      <c r="VI8">
        <v>-2.46188379602808E-2</v>
      </c>
      <c r="VJ8">
        <v>-5.4939081161065302E-3</v>
      </c>
      <c r="VK8">
        <v>2.9436952745135799E-2</v>
      </c>
      <c r="VL8">
        <v>-7.4564547131961197E-3</v>
      </c>
      <c r="VM8">
        <v>7.28792318778096E-3</v>
      </c>
      <c r="VN8">
        <v>-7.7289520563736998E-3</v>
      </c>
      <c r="VO8">
        <v>-1.15111501749417E-2</v>
      </c>
      <c r="VP8">
        <v>1.08410172461352E-2</v>
      </c>
      <c r="VQ8">
        <v>9.0387786060439805E-4</v>
      </c>
      <c r="VR8">
        <v>-1.3012580944305401E-2</v>
      </c>
      <c r="VS8">
        <v>4.6204830032781597E-3</v>
      </c>
      <c r="VT8">
        <v>-1.8616711796000399E-2</v>
      </c>
      <c r="VU8">
        <v>1.76586095501166E-3</v>
      </c>
      <c r="VV8">
        <v>8.2022299831591896E-3</v>
      </c>
      <c r="VW8">
        <v>-1.06768608056466E-2</v>
      </c>
      <c r="VX8">
        <v>4.1923748030188702E-2</v>
      </c>
      <c r="VY8">
        <v>0.13964095195550399</v>
      </c>
      <c r="VZ8">
        <v>1.6571853939804999E-2</v>
      </c>
      <c r="WA8">
        <v>4.1719406671575599E-3</v>
      </c>
      <c r="WB8">
        <v>-6.87795021968812E-3</v>
      </c>
      <c r="WC8">
        <v>-7.6833382860626697E-3</v>
      </c>
      <c r="WD8">
        <v>2.1105476984884599E-2</v>
      </c>
      <c r="WE8">
        <v>-1.9120801814845399E-2</v>
      </c>
      <c r="WF8">
        <v>9.2455226226453597E-3</v>
      </c>
      <c r="WG8">
        <v>4.4019619081577697E-3</v>
      </c>
      <c r="WH8">
        <v>-1.0442907377122499E-2</v>
      </c>
      <c r="WI8">
        <v>-1.3942329037374799E-2</v>
      </c>
      <c r="WJ8">
        <v>2.8292380155848802E-3</v>
      </c>
      <c r="WK8">
        <v>3.1953928133692203E-2</v>
      </c>
      <c r="WL8">
        <v>-1.71153369592165E-2</v>
      </c>
      <c r="WM8">
        <v>-6.4466855489113796E-3</v>
      </c>
      <c r="WN8">
        <v>-1.7481373542301101E-2</v>
      </c>
      <c r="WO8">
        <v>-7.1619893039099897E-3</v>
      </c>
      <c r="WP8">
        <v>-3.4702064253711298E-3</v>
      </c>
      <c r="WQ8">
        <v>-1.04380357877121E-2</v>
      </c>
      <c r="WR8">
        <v>4.8250156703844201E-2</v>
      </c>
      <c r="WS8">
        <v>1.8545908482934501E-2</v>
      </c>
      <c r="WT8">
        <v>-2.72059088012154E-3</v>
      </c>
      <c r="WU8">
        <v>2.3152458562555999E-3</v>
      </c>
      <c r="WV8">
        <v>7.0301659538397204E-3</v>
      </c>
      <c r="WW8">
        <v>-2.1572383235898E-3</v>
      </c>
      <c r="WX8">
        <v>8.9154047759740507E-3</v>
      </c>
      <c r="WY8">
        <v>-2.3169903031119701E-3</v>
      </c>
      <c r="WZ8">
        <v>6.3564709483068301E-3</v>
      </c>
      <c r="XA8">
        <v>1.8377785216885802E-2</v>
      </c>
      <c r="XB8">
        <v>-4.9568535476777796E-3</v>
      </c>
      <c r="XC8">
        <v>-3.4927707914856302E-3</v>
      </c>
      <c r="XD8">
        <v>-4.4943749344635402E-3</v>
      </c>
      <c r="XE8">
        <v>-4.0856053560985898E-3</v>
      </c>
      <c r="XF8">
        <v>-6.7453920365269301E-3</v>
      </c>
      <c r="XG8">
        <v>-1.04724971577774E-2</v>
      </c>
      <c r="XH8">
        <v>-5.1992564685439903E-3</v>
      </c>
      <c r="XI8">
        <v>7.9089733257046105E-3</v>
      </c>
      <c r="XJ8">
        <v>7.1512922132607E-3</v>
      </c>
      <c r="XK8">
        <v>6.4902573374307103E-3</v>
      </c>
      <c r="XL8">
        <v>3.3244174491008399E-3</v>
      </c>
      <c r="XM8">
        <v>-5.0421722357810704E-4</v>
      </c>
      <c r="XN8">
        <v>-1.45546859791763E-3</v>
      </c>
      <c r="XO8">
        <v>-4.9232878721845504E-3</v>
      </c>
      <c r="XP8">
        <v>-1.35353899598438E-2</v>
      </c>
      <c r="XQ8">
        <v>-7.7686380600629603E-3</v>
      </c>
      <c r="XR8">
        <v>-6.1499575034840801E-3</v>
      </c>
      <c r="XS8">
        <v>-9.9945671474934907E-3</v>
      </c>
      <c r="XT8">
        <v>7.8613054013603693E-3</v>
      </c>
      <c r="XU8">
        <v>1.7669417289507699E-2</v>
      </c>
      <c r="XV8">
        <v>1.61586623236165E-3</v>
      </c>
      <c r="XW8">
        <v>4.4245323176836597E-2</v>
      </c>
      <c r="XX8">
        <v>-6.0026795200278102E-3</v>
      </c>
      <c r="XY8">
        <v>-6.7899884465546399E-3</v>
      </c>
      <c r="XZ8">
        <v>1.46814361060657E-3</v>
      </c>
      <c r="YA8">
        <v>-1.2112870674072599E-2</v>
      </c>
      <c r="YB8">
        <v>-2.7171469107545101E-2</v>
      </c>
      <c r="YC8">
        <v>-1.5909316997138601E-2</v>
      </c>
      <c r="YD8">
        <v>-1.42480602090359E-2</v>
      </c>
      <c r="YE8">
        <v>1.03118998758174E-3</v>
      </c>
      <c r="YF8">
        <v>-8.6756038641339194E-3</v>
      </c>
      <c r="YG8">
        <v>-7.1685263197939896E-3</v>
      </c>
      <c r="YH8">
        <v>-5.2244214687185101E-3</v>
      </c>
      <c r="YI8">
        <v>-1.9545849734307799E-2</v>
      </c>
      <c r="YJ8">
        <v>7.0038180624395804E-2</v>
      </c>
      <c r="YK8">
        <v>1.3465154274640999E-2</v>
      </c>
      <c r="YL8">
        <v>-5.4257424622900698E-3</v>
      </c>
      <c r="YM8">
        <v>1.3289479034197599E-2</v>
      </c>
      <c r="YN8">
        <v>1.97472873347329E-2</v>
      </c>
      <c r="YO8">
        <v>-9.7718858265044006E-3</v>
      </c>
      <c r="YP8">
        <v>6.6275005011043206E-2</v>
      </c>
      <c r="YQ8">
        <v>1.38595194685006E-3</v>
      </c>
      <c r="YR8">
        <v>1.10264387938674E-2</v>
      </c>
      <c r="YS8">
        <v>-2.1412610875210301E-3</v>
      </c>
      <c r="YT8">
        <v>2.6188354303828001E-2</v>
      </c>
      <c r="YU8">
        <v>-1.2724029154492899E-3</v>
      </c>
      <c r="YV8">
        <v>-5.8974439453014296E-3</v>
      </c>
      <c r="YW8">
        <v>-3.1328760544138698E-3</v>
      </c>
      <c r="YX8">
        <v>1.53830202038178E-2</v>
      </c>
      <c r="YY8">
        <v>-5.0056532676798996E-3</v>
      </c>
      <c r="YZ8">
        <v>-1.83450414654248E-3</v>
      </c>
      <c r="ZA8">
        <v>-2.0476206589486001E-3</v>
      </c>
      <c r="ZB8">
        <v>2.9782428396995301E-2</v>
      </c>
      <c r="ZC8">
        <v>4.0528698884238299E-3</v>
      </c>
      <c r="ZD8">
        <v>3.6919799352211199E-3</v>
      </c>
      <c r="ZE8">
        <v>7.75236887202787E-3</v>
      </c>
      <c r="ZF8">
        <v>5.7976287974985698E-2</v>
      </c>
      <c r="ZG8">
        <v>-3.9824197374397899E-3</v>
      </c>
      <c r="ZH8">
        <v>-3.4693121104606901E-3</v>
      </c>
      <c r="ZI8">
        <v>-1.6753471586989001E-2</v>
      </c>
      <c r="ZJ8">
        <v>-2.0483713172846901E-2</v>
      </c>
      <c r="ZK8">
        <v>-3.0735973205550701E-2</v>
      </c>
      <c r="ZL8">
        <v>5.0974506656531901E-2</v>
      </c>
      <c r="ZM8">
        <v>-2.8808776557338801E-2</v>
      </c>
      <c r="ZN8">
        <v>-4.5158045282861901E-2</v>
      </c>
      <c r="ZO8">
        <v>-1.4254317013485999E-2</v>
      </c>
      <c r="ZP8">
        <v>3.3894727572652702E-3</v>
      </c>
      <c r="ZQ8">
        <v>2.8823371391368102E-2</v>
      </c>
      <c r="ZR8">
        <v>1.26130999823139E-2</v>
      </c>
      <c r="ZS8">
        <v>-1.71394050670538E-2</v>
      </c>
      <c r="ZT8">
        <v>-1.18725792743276E-2</v>
      </c>
      <c r="ZU8">
        <v>3.1357847684691298E-2</v>
      </c>
      <c r="ZV8">
        <v>1.1355630656680301E-2</v>
      </c>
      <c r="ZW8">
        <v>-1.60481045951914E-2</v>
      </c>
      <c r="ZX8">
        <v>-5.7784590690141101E-3</v>
      </c>
      <c r="ZY8">
        <v>3.2386315040185999E-2</v>
      </c>
      <c r="ZZ8">
        <v>-3.9845226544010098E-3</v>
      </c>
      <c r="AAA8">
        <v>8.6334199645427892E-3</v>
      </c>
      <c r="AAB8">
        <v>-9.9806192617534206E-3</v>
      </c>
      <c r="AAC8">
        <v>-1.9895842429293299E-2</v>
      </c>
      <c r="AAD8">
        <v>-1.31092798262739E-2</v>
      </c>
      <c r="AAE8">
        <v>3.6200554835371102E-2</v>
      </c>
      <c r="AAF8">
        <v>0.12472548645883499</v>
      </c>
      <c r="AAG8">
        <v>1.29085235080902E-3</v>
      </c>
      <c r="AAH8">
        <v>8.9804645826090101E-3</v>
      </c>
      <c r="AAI8">
        <v>7.2724084027234502E-3</v>
      </c>
      <c r="AAJ8">
        <v>7.3123186936555506E-2</v>
      </c>
      <c r="AAK8">
        <v>-9.0676849468363206E-3</v>
      </c>
      <c r="AAL8">
        <v>-1.5660603561219101E-2</v>
      </c>
      <c r="AAM8">
        <v>5.2688237939733901E-2</v>
      </c>
      <c r="AAN8">
        <v>-1.9584586046811101E-2</v>
      </c>
      <c r="AAO8">
        <v>-9.7315440053186999E-4</v>
      </c>
      <c r="AAP8">
        <v>-2.5719979632081599E-2</v>
      </c>
      <c r="AAQ8">
        <v>-8.7202591076502595E-3</v>
      </c>
      <c r="AAR8">
        <v>-1.89389592051195E-2</v>
      </c>
      <c r="AAS8" s="3">
        <v>-2.0943752419193902E-5</v>
      </c>
      <c r="AAT8">
        <v>2.8489431670986401E-2</v>
      </c>
      <c r="AAU8">
        <v>-5.5375820501638497E-3</v>
      </c>
      <c r="AAV8">
        <v>8.9013582237050005E-3</v>
      </c>
      <c r="AAW8">
        <v>8.9696070355982597E-3</v>
      </c>
      <c r="AAX8">
        <v>-6.0005209691615198E-3</v>
      </c>
      <c r="AAY8">
        <v>0.12109366755708099</v>
      </c>
      <c r="AAZ8">
        <v>-2.2404917284310401E-3</v>
      </c>
      <c r="ABA8">
        <v>-9.1128570709435308E-3</v>
      </c>
      <c r="ABB8">
        <v>-1.6514823498492599E-3</v>
      </c>
      <c r="ABC8">
        <v>-6.3445915547882701E-3</v>
      </c>
      <c r="ABD8">
        <v>-8.9515058777647396E-3</v>
      </c>
      <c r="ABE8">
        <v>-2.3836827042006001E-2</v>
      </c>
      <c r="ABF8">
        <v>-1.6989811362866598E-2</v>
      </c>
      <c r="ABG8">
        <v>3.8012329729478198E-3</v>
      </c>
      <c r="ABH8">
        <v>-7.3168328263988804E-3</v>
      </c>
      <c r="ABI8">
        <v>5.1046550992008399E-3</v>
      </c>
      <c r="ABJ8">
        <v>-4.92593172913669E-3</v>
      </c>
      <c r="ABK8">
        <v>2.1152378709356E-2</v>
      </c>
      <c r="ABL8">
        <v>-4.5307502353346E-3</v>
      </c>
      <c r="ABM8">
        <v>-1.80573220242078E-2</v>
      </c>
      <c r="ABN8">
        <v>-1.5857743201247498E-2</v>
      </c>
      <c r="ABO8">
        <v>-2.1024833815749901E-2</v>
      </c>
      <c r="ABP8">
        <v>-1.92786633613048E-2</v>
      </c>
      <c r="ABQ8">
        <v>2.9666629869794701E-2</v>
      </c>
      <c r="ABR8">
        <v>-6.0452955361391704E-3</v>
      </c>
      <c r="ABS8">
        <v>3.0857010262083599E-3</v>
      </c>
      <c r="ABT8">
        <v>1.7282822904916499E-2</v>
      </c>
      <c r="ABU8">
        <v>-1.5413915867653401E-2</v>
      </c>
      <c r="ABV8">
        <v>-3.0218692351689901E-2</v>
      </c>
      <c r="ABW8">
        <v>1.8696812165507001E-2</v>
      </c>
      <c r="ABX8">
        <v>-1.1812622517016501E-2</v>
      </c>
      <c r="ABY8">
        <v>-4.1326451858222698E-3</v>
      </c>
      <c r="ABZ8">
        <v>0.145454836697611</v>
      </c>
      <c r="ACA8">
        <v>-2.4555305631097802E-3</v>
      </c>
      <c r="ACB8">
        <v>-4.6435657343098704E-3</v>
      </c>
      <c r="ACC8">
        <v>8.6510297949354495E-4</v>
      </c>
      <c r="ACD8">
        <v>-2.67659164072763E-2</v>
      </c>
      <c r="ACE8">
        <v>1.36095318749711E-2</v>
      </c>
      <c r="ACF8">
        <v>6.0410044567020198E-2</v>
      </c>
      <c r="ACG8">
        <v>-4.6156781573220597E-3</v>
      </c>
      <c r="ACH8">
        <v>4.4957819479073003E-3</v>
      </c>
      <c r="ACI8">
        <v>-5.3363132952009796E-3</v>
      </c>
      <c r="ACJ8">
        <v>-7.1214276777931797E-3</v>
      </c>
      <c r="ACK8">
        <v>-2.3056062292784998E-3</v>
      </c>
      <c r="ACL8">
        <v>-4.2624284363022499E-2</v>
      </c>
      <c r="ACM8">
        <v>-1.6374480540630901E-2</v>
      </c>
      <c r="ACN8">
        <v>-2.40675916746903E-3</v>
      </c>
      <c r="ACO8">
        <v>-1.32863955977958E-2</v>
      </c>
      <c r="ACP8">
        <v>4.0398147342460503E-3</v>
      </c>
      <c r="ACQ8">
        <v>-7.1008537030198297E-3</v>
      </c>
      <c r="ACR8">
        <v>-8.2973752532827395E-3</v>
      </c>
      <c r="ACS8">
        <v>2.35408956133175E-2</v>
      </c>
      <c r="ACT8">
        <v>1.1858179152587699E-2</v>
      </c>
      <c r="ACU8">
        <v>-1.9577570199395801E-2</v>
      </c>
      <c r="ACV8">
        <v>7.9007185398542901E-2</v>
      </c>
      <c r="ACW8">
        <v>1.11626698188163E-2</v>
      </c>
      <c r="ACX8">
        <v>-2.5781465429574501E-2</v>
      </c>
      <c r="ACY8">
        <v>-1.0240031111868901E-3</v>
      </c>
      <c r="ACZ8">
        <v>1.4421301550168001E-2</v>
      </c>
      <c r="ADA8">
        <v>3.4760071134235398E-3</v>
      </c>
      <c r="ADB8">
        <v>-3.2067489321619097E-2</v>
      </c>
      <c r="ADC8">
        <v>5.71214481376123E-3</v>
      </c>
      <c r="ADD8">
        <v>-2.6772626877127201E-2</v>
      </c>
      <c r="ADE8">
        <v>-4.9624188282725898E-2</v>
      </c>
      <c r="ADF8">
        <v>-1.4293641616139699E-2</v>
      </c>
      <c r="ADG8">
        <v>7.79219513177688E-4</v>
      </c>
      <c r="ADH8">
        <v>3.9728821028223997E-2</v>
      </c>
      <c r="ADI8">
        <v>1.5027777448091599E-2</v>
      </c>
      <c r="ADJ8">
        <v>-9.2967180204182702E-3</v>
      </c>
      <c r="ADK8">
        <v>1.27849557784784E-3</v>
      </c>
      <c r="ADL8">
        <v>-1.7338089205006499E-2</v>
      </c>
      <c r="ADM8">
        <v>7.2336933933266397E-3</v>
      </c>
      <c r="ADN8">
        <v>1.98066592381658E-2</v>
      </c>
      <c r="ADO8">
        <v>3.8804295973724298E-2</v>
      </c>
      <c r="ADP8">
        <v>1.8448613441046102E-2</v>
      </c>
      <c r="ADQ8">
        <v>5.4811342408069903E-2</v>
      </c>
      <c r="ADR8">
        <v>9.6822160251316194E-2</v>
      </c>
      <c r="ADS8">
        <v>3.3475466578782802E-2</v>
      </c>
      <c r="ADT8">
        <v>-3.4132063279507202E-3</v>
      </c>
      <c r="ADU8">
        <v>2.44493057312426E-3</v>
      </c>
      <c r="ADV8">
        <v>-3.2850812598685998E-4</v>
      </c>
      <c r="ADW8">
        <v>-1.4776968627359E-2</v>
      </c>
      <c r="ADX8">
        <v>-7.8945471345351903E-3</v>
      </c>
      <c r="ADY8">
        <v>-2.49034409047933E-3</v>
      </c>
      <c r="ADZ8">
        <v>5.2288994620051897E-3</v>
      </c>
      <c r="AEA8">
        <v>2.2054574253763198E-2</v>
      </c>
      <c r="AEB8">
        <v>1.4393013884844401E-2</v>
      </c>
      <c r="AEC8">
        <v>6.8051745119150804E-3</v>
      </c>
      <c r="AED8">
        <v>3.55048312063867E-2</v>
      </c>
      <c r="AEE8">
        <v>-1.00332473349463E-2</v>
      </c>
      <c r="AEF8">
        <v>-1.03734930202765E-2</v>
      </c>
      <c r="AEG8">
        <v>-1.3653663605384799E-2</v>
      </c>
      <c r="AEH8">
        <v>2.2277541909887502E-3</v>
      </c>
      <c r="AEI8">
        <v>-1.39649285065379E-2</v>
      </c>
      <c r="AEJ8">
        <v>-1.55281646061894E-2</v>
      </c>
      <c r="AEK8">
        <v>3.1625425360891198E-2</v>
      </c>
      <c r="AEL8">
        <v>4.50321877249103E-2</v>
      </c>
      <c r="AEM8">
        <v>-1.8131480943966601E-2</v>
      </c>
      <c r="AEN8">
        <v>2.44359334359351E-2</v>
      </c>
      <c r="AEO8">
        <v>3.5680830310821497E-2</v>
      </c>
      <c r="AEP8">
        <v>-5.3833377600014803E-3</v>
      </c>
      <c r="AEQ8">
        <v>3.14161283376879E-2</v>
      </c>
      <c r="AER8">
        <v>-1.8691730437700999E-4</v>
      </c>
      <c r="AES8">
        <v>2.2928835660905401E-2</v>
      </c>
      <c r="AET8">
        <v>4.6583024227365402E-4</v>
      </c>
      <c r="AEU8">
        <v>-1.5272583120807299E-2</v>
      </c>
      <c r="AEV8">
        <v>-2.5334324850244599E-2</v>
      </c>
      <c r="AEW8">
        <v>-1.36807655938636E-2</v>
      </c>
      <c r="AEX8">
        <v>8.1451280765490706E-3</v>
      </c>
      <c r="AEY8">
        <v>-1.35950853498459E-2</v>
      </c>
      <c r="AEZ8">
        <v>-3.4524974721120802E-2</v>
      </c>
      <c r="AFA8">
        <v>-2.4893519216281499E-2</v>
      </c>
      <c r="AFB8">
        <v>4.2122228568585399E-2</v>
      </c>
      <c r="AFC8">
        <v>3.6965956477986702E-3</v>
      </c>
      <c r="AFD8">
        <v>-4.4322045172010896E-3</v>
      </c>
      <c r="AFE8">
        <v>1.13304805706022E-2</v>
      </c>
      <c r="AFF8">
        <v>5.4612804120859199E-2</v>
      </c>
      <c r="AFG8">
        <v>-2.4123611198728901E-2</v>
      </c>
      <c r="AFH8">
        <v>1.0318627601130099E-2</v>
      </c>
      <c r="AFI8">
        <v>1.3907089409559099E-2</v>
      </c>
      <c r="AFJ8">
        <v>0.114978211233296</v>
      </c>
      <c r="AFK8">
        <v>2.3866468347112299E-2</v>
      </c>
      <c r="AFL8">
        <v>5.5054454028108303E-2</v>
      </c>
      <c r="AFM8">
        <v>-2.3183790680323901E-2</v>
      </c>
      <c r="AFN8">
        <v>-1.2249876855708599E-2</v>
      </c>
      <c r="AFO8">
        <v>-1.0156813555728899E-2</v>
      </c>
      <c r="AFP8">
        <v>2.3439814080843099E-2</v>
      </c>
      <c r="AFQ8">
        <v>1.4207590922877201E-2</v>
      </c>
      <c r="AFR8">
        <v>-6.0406569902538296E-3</v>
      </c>
      <c r="AFS8">
        <v>-2.0021181082172001E-2</v>
      </c>
      <c r="AFT8">
        <v>-1.44330075178191E-2</v>
      </c>
      <c r="AFU8">
        <v>4.7861191701834803E-3</v>
      </c>
      <c r="AFV8">
        <v>-1.35391002127929E-2</v>
      </c>
      <c r="AFW8">
        <v>-3.0964886977864398E-3</v>
      </c>
      <c r="AFX8">
        <v>-9.8367820402404191E-3</v>
      </c>
      <c r="AFY8">
        <v>-2.4197509858908402E-2</v>
      </c>
      <c r="AFZ8">
        <v>3.9545573094541299E-2</v>
      </c>
      <c r="AGA8">
        <v>-1.52290498765829E-2</v>
      </c>
      <c r="AGB8">
        <v>-8.7379831170707693E-3</v>
      </c>
      <c r="AGC8">
        <v>-1.7162191693219701E-2</v>
      </c>
      <c r="AGD8">
        <v>7.3456510100281302E-3</v>
      </c>
      <c r="AGE8">
        <v>-2.6421099800376699E-2</v>
      </c>
      <c r="AGF8">
        <v>-3.6272512750458799E-2</v>
      </c>
      <c r="AGG8">
        <v>3.43827850425793E-2</v>
      </c>
      <c r="AGH8">
        <v>-1.4322307858836701E-2</v>
      </c>
      <c r="AGI8">
        <v>-2.59697833305234E-2</v>
      </c>
      <c r="AGJ8">
        <v>-4.9287860962253897E-2</v>
      </c>
      <c r="AGK8">
        <v>-1.7203044954410301E-2</v>
      </c>
      <c r="AGL8">
        <v>-2.7738373909211099E-2</v>
      </c>
      <c r="AGM8">
        <v>-3.6857297790122E-2</v>
      </c>
      <c r="AGN8">
        <v>3.6261232090091999E-3</v>
      </c>
      <c r="AGO8">
        <v>-2.6757999819162499E-2</v>
      </c>
      <c r="AGP8">
        <v>2.4316459175261498E-2</v>
      </c>
      <c r="AGQ8">
        <v>4.2113595015031098E-2</v>
      </c>
      <c r="AGR8">
        <v>0.13711011609370499</v>
      </c>
      <c r="AGS8">
        <v>5.6628362572307099E-3</v>
      </c>
      <c r="AGT8">
        <v>-3.2966284221737703E-2</v>
      </c>
      <c r="AGU8">
        <v>4.09002506093545E-3</v>
      </c>
      <c r="AGV8">
        <v>2.0779769024208299E-2</v>
      </c>
      <c r="AGW8">
        <v>6.4395254402550197E-3</v>
      </c>
      <c r="AGX8">
        <v>-7.2046567278710796E-3</v>
      </c>
      <c r="AGY8">
        <v>-2.1571052454729799E-2</v>
      </c>
      <c r="AGZ8">
        <v>-2.4110645377384401E-2</v>
      </c>
      <c r="AHA8">
        <v>4.4293862845442303E-2</v>
      </c>
      <c r="AHB8">
        <v>-4.5622855574691597E-2</v>
      </c>
      <c r="AHC8">
        <v>-9.68638222277865E-3</v>
      </c>
      <c r="AHD8">
        <v>-4.2641423642120601E-3</v>
      </c>
      <c r="AHE8">
        <v>-1.19370631442496E-2</v>
      </c>
      <c r="AHF8">
        <v>-2.6951389660292799E-2</v>
      </c>
      <c r="AHG8">
        <v>-1.7461561893551099E-3</v>
      </c>
      <c r="AHH8">
        <v>1.6072150381454899E-2</v>
      </c>
      <c r="AHI8">
        <v>-1.1418785474060699E-2</v>
      </c>
      <c r="AHJ8">
        <v>-1.8856634375188398E-2</v>
      </c>
      <c r="AHK8">
        <v>4.4501022676053402E-2</v>
      </c>
      <c r="AHL8">
        <v>-1.63138981852791E-3</v>
      </c>
      <c r="AHM8">
        <v>1.6737415832170099E-2</v>
      </c>
      <c r="AHN8">
        <v>7.1182498963275803E-2</v>
      </c>
      <c r="AHO8">
        <v>-1.6053390809178902E-2</v>
      </c>
      <c r="AHP8">
        <v>2.5726761315295901E-2</v>
      </c>
      <c r="AHQ8">
        <v>-1.9208927664041101E-2</v>
      </c>
      <c r="AHR8">
        <v>-3.0326889302227699E-3</v>
      </c>
      <c r="AHS8">
        <v>-1.4534659801623001E-2</v>
      </c>
      <c r="AHT8">
        <v>-1.0986933288415299E-2</v>
      </c>
      <c r="AHU8">
        <v>-7.1611419263068899E-3</v>
      </c>
      <c r="AHV8">
        <v>8.2199995487469299E-2</v>
      </c>
      <c r="AHW8">
        <v>1.03708703264594E-2</v>
      </c>
      <c r="AHX8">
        <v>-2.6231129685711E-3</v>
      </c>
      <c r="AHY8">
        <v>1.9880204694972502E-2</v>
      </c>
      <c r="AHZ8">
        <v>4.6995324628812301E-3</v>
      </c>
      <c r="AIA8">
        <v>1.0837837396742401E-2</v>
      </c>
      <c r="AIB8">
        <v>-1.6559004744955402E-2</v>
      </c>
      <c r="AIC8">
        <v>-8.8143381702327304E-3</v>
      </c>
      <c r="AID8">
        <v>4.5663898782358501E-3</v>
      </c>
      <c r="AIE8">
        <v>-7.0488098210971699E-3</v>
      </c>
      <c r="AIF8">
        <v>-1.53551720201099E-2</v>
      </c>
      <c r="AIG8">
        <v>-1.35594413143314E-3</v>
      </c>
      <c r="AIH8">
        <v>2.9453688465781599E-3</v>
      </c>
      <c r="AII8">
        <v>2.8369878914735799E-3</v>
      </c>
      <c r="AIJ8">
        <v>-5.4119432366342701E-3</v>
      </c>
      <c r="AIK8">
        <v>-1.0186939683811101E-2</v>
      </c>
      <c r="AIL8">
        <v>-1.10279614374058E-2</v>
      </c>
      <c r="AIM8">
        <v>1.0015111238704799E-2</v>
      </c>
      <c r="AIN8">
        <v>-9.2842468629500997E-3</v>
      </c>
      <c r="AIO8">
        <v>3.8551842456454197E-2</v>
      </c>
      <c r="AIP8">
        <v>-3.3327425689979599E-3</v>
      </c>
      <c r="AIQ8">
        <v>-1.21844800943521E-2</v>
      </c>
      <c r="AIR8">
        <v>6.0126666353007903E-2</v>
      </c>
      <c r="AIS8">
        <v>1.36165339975464E-3</v>
      </c>
      <c r="AIT8">
        <v>4.0571083263756601E-2</v>
      </c>
      <c r="AIU8">
        <v>2.6567277155992299E-2</v>
      </c>
      <c r="AIV8">
        <v>5.5315323127588897E-2</v>
      </c>
      <c r="AIW8">
        <v>-7.4448786573938696E-3</v>
      </c>
      <c r="AIX8">
        <v>4.2829272239028202E-2</v>
      </c>
      <c r="AIY8">
        <v>-1.01543809687467E-2</v>
      </c>
      <c r="AIZ8">
        <v>-1.3478856918541299E-2</v>
      </c>
      <c r="AJA8">
        <v>-1.3143486596811801E-2</v>
      </c>
      <c r="AJB8">
        <v>2.6456799672132702E-3</v>
      </c>
      <c r="AJC8">
        <v>-4.1134723696032204E-3</v>
      </c>
      <c r="AJD8">
        <v>-3.9049325362433998E-3</v>
      </c>
      <c r="AJE8">
        <v>-6.1852564028555901E-3</v>
      </c>
      <c r="AJF8">
        <v>1.8475141669353101E-2</v>
      </c>
      <c r="AJG8">
        <v>-1.0529264566080201E-3</v>
      </c>
      <c r="AJH8">
        <v>-9.3375340725297094E-3</v>
      </c>
      <c r="AJI8">
        <v>3.7047416858772303E-2</v>
      </c>
      <c r="AJJ8">
        <v>2.8403444904282302E-2</v>
      </c>
      <c r="AJK8">
        <v>-9.9948745775719199E-3</v>
      </c>
      <c r="AJL8">
        <v>-3.2491312623526898E-2</v>
      </c>
      <c r="AJM8">
        <v>-1.16039019575646E-2</v>
      </c>
      <c r="AJN8">
        <v>1.59250661766825E-2</v>
      </c>
      <c r="AJO8">
        <v>5.5666229506126904E-3</v>
      </c>
      <c r="AJP8">
        <v>-1.8519483026840599E-2</v>
      </c>
      <c r="AJQ8">
        <v>-1.93837568819041E-2</v>
      </c>
      <c r="AJR8">
        <v>1.2090249259393801E-2</v>
      </c>
      <c r="AJS8">
        <v>2.0995460458836001E-2</v>
      </c>
      <c r="AJT8">
        <v>-3.5933069978114698E-2</v>
      </c>
      <c r="AJU8">
        <v>-1.5924754739059199E-2</v>
      </c>
      <c r="AJV8">
        <v>-7.1482712080384201E-3</v>
      </c>
      <c r="AJW8">
        <v>1.5462340526426E-3</v>
      </c>
      <c r="AJX8">
        <v>8.1240284666214896E-4</v>
      </c>
      <c r="AJY8">
        <v>-1.41113602999468E-2</v>
      </c>
      <c r="AJZ8">
        <v>-2.4962884152225301E-3</v>
      </c>
      <c r="AKA8">
        <v>5.8050340041470002E-3</v>
      </c>
      <c r="AKB8">
        <v>2.9886444563247599E-2</v>
      </c>
      <c r="AKC8">
        <v>-2.4005351344082802E-3</v>
      </c>
      <c r="AKD8">
        <v>1.09976063866423E-2</v>
      </c>
      <c r="AKE8">
        <v>-1.0231122159386499E-2</v>
      </c>
      <c r="AKF8">
        <v>-2.8759649158079498E-3</v>
      </c>
      <c r="AKG8">
        <v>2.7681677736272E-2</v>
      </c>
      <c r="AKH8">
        <v>2.05765589845943E-2</v>
      </c>
      <c r="AKI8">
        <v>-1.19930563072885E-2</v>
      </c>
      <c r="AKJ8">
        <v>1.1303200295158499E-2</v>
      </c>
      <c r="AKK8">
        <v>-7.3401565045904098E-3</v>
      </c>
      <c r="AKL8">
        <v>1.2539041669462901E-2</v>
      </c>
      <c r="AKM8">
        <v>-3.3162311002131301E-3</v>
      </c>
      <c r="AKN8">
        <v>-3.36932277630504E-2</v>
      </c>
      <c r="AKO8">
        <v>-5.2619553639181001E-3</v>
      </c>
      <c r="AKP8">
        <v>1.12807745031075E-2</v>
      </c>
      <c r="AKQ8">
        <v>-9.42455717506736E-3</v>
      </c>
      <c r="AKR8">
        <v>8.8571364599747699E-3</v>
      </c>
      <c r="AKS8">
        <v>-1.6148238054139698E-2</v>
      </c>
      <c r="AKT8">
        <v>2.4939572618352598E-2</v>
      </c>
      <c r="AKU8">
        <v>-1.8971053200621799E-3</v>
      </c>
      <c r="AKV8">
        <v>-1.40656787836203E-2</v>
      </c>
      <c r="AKW8">
        <v>-2.18026563380746E-2</v>
      </c>
      <c r="AKX8">
        <v>-1.26711122057873E-2</v>
      </c>
      <c r="AKY8">
        <v>-1.6512045770588402E-2</v>
      </c>
      <c r="AKZ8">
        <v>-6.6112942583425698E-3</v>
      </c>
      <c r="ALA8">
        <v>-1.8499672261319901E-2</v>
      </c>
      <c r="ALB8">
        <v>-3.1959480856590998E-2</v>
      </c>
      <c r="ALC8">
        <v>2.9526303414608599E-3</v>
      </c>
      <c r="ALD8">
        <v>-1.26852314130867E-2</v>
      </c>
      <c r="ALE8">
        <v>-8.7393340071332207E-3</v>
      </c>
      <c r="ALF8">
        <v>-1.65164038676013E-3</v>
      </c>
      <c r="ALG8">
        <v>1.3545653674755E-2</v>
      </c>
      <c r="ALH8">
        <v>-6.4955344381743196E-3</v>
      </c>
      <c r="ALI8">
        <v>8.3859986096960805E-3</v>
      </c>
      <c r="ALJ8">
        <v>-1.6336143524982499E-2</v>
      </c>
      <c r="ALK8">
        <v>-2.0760089507828199E-3</v>
      </c>
      <c r="ALL8">
        <v>1.9983330443772599E-2</v>
      </c>
      <c r="ALM8">
        <v>-7.1223631130307103E-3</v>
      </c>
      <c r="ALN8">
        <v>-3.74698135834515E-2</v>
      </c>
      <c r="ALO8">
        <v>-2.79582104276501E-2</v>
      </c>
      <c r="ALP8">
        <v>2.65278657338659E-2</v>
      </c>
      <c r="ALQ8">
        <v>-2.7478174649964601E-2</v>
      </c>
      <c r="ALR8">
        <v>-3.0490454777905501E-2</v>
      </c>
      <c r="ALS8">
        <v>2.5497154217081999E-2</v>
      </c>
      <c r="ALT8">
        <v>-3.0186037473148901E-2</v>
      </c>
      <c r="ALU8">
        <v>-2.4525563036275601E-2</v>
      </c>
      <c r="ALV8">
        <v>-8.2879470231835405E-3</v>
      </c>
      <c r="ALW8">
        <v>-1.6756052290782499E-2</v>
      </c>
      <c r="ALX8">
        <v>5.4009307674505097E-2</v>
      </c>
      <c r="ALY8">
        <v>-3.83722513634547E-2</v>
      </c>
      <c r="ALZ8">
        <v>-1.27150195086548E-2</v>
      </c>
      <c r="AMA8">
        <v>4.0370370564163503E-2</v>
      </c>
      <c r="AMB8">
        <v>-8.2355120286927899E-3</v>
      </c>
      <c r="AMC8">
        <v>9.5641525484071593E-2</v>
      </c>
      <c r="AMD8">
        <v>6.2502465865612394E-2</v>
      </c>
      <c r="AME8">
        <v>-2.3911069007154399E-2</v>
      </c>
      <c r="AMF8">
        <v>6.7853575516329798E-2</v>
      </c>
      <c r="AMG8">
        <v>3.6248334601349498E-2</v>
      </c>
      <c r="AMH8">
        <v>-1.4295364505724099E-2</v>
      </c>
      <c r="AMI8">
        <v>-4.3403141112412997E-3</v>
      </c>
      <c r="AMJ8">
        <v>-1.28751105623728E-2</v>
      </c>
      <c r="AMK8">
        <v>0.177121751788791</v>
      </c>
      <c r="AML8">
        <v>-1.00651982109133E-2</v>
      </c>
      <c r="AMM8">
        <v>1.32948244843608E-2</v>
      </c>
      <c r="AMN8">
        <v>-1.40409341383153E-2</v>
      </c>
      <c r="AMO8">
        <v>-2.3380536798821499E-2</v>
      </c>
      <c r="AMP8">
        <v>1.5206338945515201E-2</v>
      </c>
      <c r="AMQ8">
        <v>0.20289621014123299</v>
      </c>
      <c r="AMR8">
        <v>-2.0941281691061499E-2</v>
      </c>
      <c r="AMS8">
        <v>-1.0063587740335901E-2</v>
      </c>
      <c r="AMT8">
        <v>1.65093734477047E-2</v>
      </c>
      <c r="AMU8">
        <v>-2.29814125567093E-2</v>
      </c>
      <c r="AMV8">
        <v>8.9230280534390194E-2</v>
      </c>
      <c r="AMW8">
        <v>7.5398156128404004E-2</v>
      </c>
      <c r="AMX8">
        <v>-7.8147852910285896E-3</v>
      </c>
      <c r="AMY8">
        <v>6.8090873992864799E-3</v>
      </c>
      <c r="AMZ8">
        <v>-4.0143913033248202E-4</v>
      </c>
      <c r="ANA8">
        <v>1.5093383464794699E-2</v>
      </c>
      <c r="ANB8">
        <v>5.5397805755205497E-2</v>
      </c>
      <c r="ANC8">
        <v>-2.90675562463747E-2</v>
      </c>
      <c r="AND8">
        <v>-1.2130961185495099E-2</v>
      </c>
      <c r="ANE8">
        <v>-1.47881715091177E-2</v>
      </c>
      <c r="ANF8">
        <v>6.9718705557593498E-3</v>
      </c>
      <c r="ANG8">
        <v>8.3673535069839197E-2</v>
      </c>
      <c r="ANH8">
        <v>-6.54848284202161E-3</v>
      </c>
      <c r="ANI8">
        <v>-2.3338986116229501E-2</v>
      </c>
      <c r="ANJ8">
        <v>-2.5826473300657099E-2</v>
      </c>
      <c r="ANK8">
        <v>2.4042340133023001E-2</v>
      </c>
      <c r="ANL8">
        <v>-4.1969595680911499E-2</v>
      </c>
      <c r="ANM8">
        <v>-1.7870059236736801E-2</v>
      </c>
      <c r="ANN8">
        <v>8.9308108940094999E-2</v>
      </c>
      <c r="ANO8">
        <v>-3.0168579181462899E-3</v>
      </c>
      <c r="ANP8">
        <v>-1.20247665801409E-2</v>
      </c>
      <c r="ANQ8">
        <v>-4.00468117211275E-2</v>
      </c>
      <c r="ANR8">
        <v>3.06781765718116E-2</v>
      </c>
      <c r="ANS8">
        <v>2.3682647041557599E-2</v>
      </c>
      <c r="ANT8">
        <v>2.76140910887063E-2</v>
      </c>
      <c r="ANU8">
        <v>-7.7207334169454899E-3</v>
      </c>
      <c r="ANV8">
        <v>3.297526134513E-2</v>
      </c>
      <c r="ANW8">
        <v>-8.4650401520149198E-3</v>
      </c>
      <c r="ANX8">
        <v>6.4290969246637894E-2</v>
      </c>
      <c r="ANY8">
        <v>-2.3875530828667401E-2</v>
      </c>
      <c r="ANZ8">
        <v>-1.74547405148642E-2</v>
      </c>
      <c r="AOA8">
        <v>5.1498355591826098E-2</v>
      </c>
      <c r="AOB8">
        <v>-2.4096999527221101E-2</v>
      </c>
      <c r="AOC8">
        <v>-1.8516732937885898E-2</v>
      </c>
      <c r="AOD8">
        <v>0.12299061606525601</v>
      </c>
      <c r="AOE8">
        <v>-1.9486434539980901E-2</v>
      </c>
      <c r="AOF8">
        <v>-1.8503184823994399E-2</v>
      </c>
      <c r="AOG8">
        <v>-2.1857200495710199E-2</v>
      </c>
      <c r="AOH8">
        <v>2.1521871124246601E-2</v>
      </c>
      <c r="AOI8">
        <v>3.1319901562669103E-2</v>
      </c>
      <c r="AOJ8">
        <v>-2.7403678983305799E-2</v>
      </c>
      <c r="AOK8">
        <v>-2.7529001195479699E-2</v>
      </c>
      <c r="AOL8">
        <v>-9.7330578886979206E-3</v>
      </c>
      <c r="AOM8">
        <v>-7.4439980069173203E-3</v>
      </c>
      <c r="AON8">
        <v>-1.4766458689287601E-2</v>
      </c>
      <c r="AOO8">
        <v>-9.7679271288934992E-3</v>
      </c>
      <c r="AOP8">
        <v>1.5889671825003299E-3</v>
      </c>
      <c r="AOQ8">
        <v>-3.7293780467134601E-3</v>
      </c>
      <c r="AOR8">
        <v>-3.2310385351559099E-3</v>
      </c>
      <c r="AOS8">
        <v>2.7784696785980698E-2</v>
      </c>
      <c r="AOT8">
        <v>1.8246095945445798E-2</v>
      </c>
      <c r="AOU8">
        <v>-3.1931692019418301E-3</v>
      </c>
      <c r="AOV8">
        <v>-1.2066370038483301E-3</v>
      </c>
      <c r="AOW8">
        <v>-1.6443079060263501E-3</v>
      </c>
      <c r="AOX8">
        <v>2.9310242167099598E-2</v>
      </c>
      <c r="AOY8">
        <v>3.1430455701264397E-2</v>
      </c>
      <c r="AOZ8">
        <v>2.3932911145803398E-2</v>
      </c>
      <c r="APA8">
        <v>4.2142592245275001E-2</v>
      </c>
      <c r="APB8">
        <v>6.2317668135613898E-3</v>
      </c>
      <c r="APC8">
        <v>1.0042313663335399E-2</v>
      </c>
      <c r="APD8">
        <v>7.5797432854002702E-4</v>
      </c>
      <c r="APE8">
        <v>-3.50778381034638E-2</v>
      </c>
      <c r="APF8">
        <v>1.5521621446829399E-2</v>
      </c>
      <c r="APG8">
        <v>-2.5807485250215999E-3</v>
      </c>
      <c r="APH8">
        <v>-1.37189208131428E-3</v>
      </c>
      <c r="API8">
        <v>2.6680140884508201E-2</v>
      </c>
      <c r="APJ8">
        <v>2.40546363492476E-2</v>
      </c>
      <c r="APK8">
        <v>-1.34521760461002E-2</v>
      </c>
      <c r="APL8">
        <v>8.5676506870833502E-2</v>
      </c>
      <c r="APM8">
        <v>-2.4785194121698201E-4</v>
      </c>
      <c r="APN8">
        <v>1.0815605980277299E-2</v>
      </c>
      <c r="APO8">
        <v>-9.0587542555750494E-3</v>
      </c>
      <c r="APP8">
        <v>-2.69413300255423E-2</v>
      </c>
      <c r="APQ8">
        <v>1.5927554993188701E-2</v>
      </c>
      <c r="APR8">
        <v>-4.3999873343688201E-3</v>
      </c>
      <c r="APS8">
        <v>6.4039866024134199E-4</v>
      </c>
      <c r="APT8">
        <v>-4.3640935204478804E-3</v>
      </c>
      <c r="APU8">
        <v>4.8966725405759602E-2</v>
      </c>
      <c r="APV8">
        <v>-1.29826953030974E-2</v>
      </c>
      <c r="APW8">
        <v>-2.3199139836075501E-2</v>
      </c>
      <c r="APX8">
        <v>-1.07444291766164E-2</v>
      </c>
      <c r="APY8">
        <v>4.2435138730349903E-2</v>
      </c>
      <c r="APZ8">
        <v>3.00733890712659E-3</v>
      </c>
      <c r="AQA8">
        <v>1.1105536065937701E-2</v>
      </c>
      <c r="AQB8">
        <v>-1.0437334547332699E-2</v>
      </c>
      <c r="AQC8">
        <v>3.6431233074932699E-2</v>
      </c>
      <c r="AQD8">
        <v>-1.6105754226483499E-2</v>
      </c>
      <c r="AQE8">
        <v>3.2772706410130699E-2</v>
      </c>
      <c r="AQF8">
        <v>2.8917527986732399E-2</v>
      </c>
      <c r="AQG8">
        <v>-3.0312245871466198E-3</v>
      </c>
      <c r="AQH8">
        <v>-6.2683955755970799E-3</v>
      </c>
      <c r="AQI8">
        <v>-1.0256724064515501E-2</v>
      </c>
      <c r="AQJ8">
        <v>-5.6703466920464598E-3</v>
      </c>
      <c r="AQK8">
        <v>-4.0537105468468997E-3</v>
      </c>
      <c r="AQL8">
        <v>-1.47454916151288E-2</v>
      </c>
      <c r="AQM8">
        <v>-6.1255872903272198E-3</v>
      </c>
      <c r="AQN8">
        <v>7.6151418608056201E-3</v>
      </c>
      <c r="AQO8">
        <v>-6.9831901229160699E-3</v>
      </c>
      <c r="AQP8">
        <v>-2.46401420024491E-2</v>
      </c>
      <c r="AQQ8">
        <v>-1.1489832023951299E-2</v>
      </c>
      <c r="AQR8">
        <v>4.3591614364396999E-2</v>
      </c>
      <c r="AQS8">
        <v>4.1094326919118296E-3</v>
      </c>
      <c r="AQT8">
        <v>-3.8128733040403099E-3</v>
      </c>
      <c r="AQU8">
        <v>5.1697693600739596E-3</v>
      </c>
      <c r="AQV8">
        <v>-2.2153336624394199E-2</v>
      </c>
      <c r="AQW8">
        <v>-1.74063084554974E-3</v>
      </c>
      <c r="AQX8">
        <v>2.38087724657861E-2</v>
      </c>
      <c r="AQY8">
        <v>-8.2400167926988798E-3</v>
      </c>
      <c r="AQZ8">
        <v>3.6560313353074399E-3</v>
      </c>
      <c r="ARA8">
        <v>1.29698911532545E-2</v>
      </c>
      <c r="ARB8">
        <v>-1.15196083981402E-2</v>
      </c>
      <c r="ARC8">
        <v>1.01839022662472E-2</v>
      </c>
      <c r="ARD8">
        <v>-1.0824121448058201E-2</v>
      </c>
      <c r="ARE8">
        <v>1.13422977090367E-2</v>
      </c>
      <c r="ARF8">
        <v>-3.9480364428368499E-3</v>
      </c>
      <c r="ARG8">
        <v>6.9150698219723306E-2</v>
      </c>
      <c r="ARH8">
        <v>1.6182664719135698E-2</v>
      </c>
      <c r="ARI8">
        <v>-5.6943923852902402E-3</v>
      </c>
      <c r="ARJ8">
        <v>-4.8376545629788704E-3</v>
      </c>
      <c r="ARK8">
        <v>2.5610157380197202E-2</v>
      </c>
      <c r="ARL8">
        <v>1.29724437289136E-2</v>
      </c>
      <c r="ARM8">
        <v>-1.31789002096561E-2</v>
      </c>
      <c r="ARN8">
        <v>-1.3139942761316701E-2</v>
      </c>
      <c r="ARO8">
        <v>2.7252822172318499E-2</v>
      </c>
      <c r="ARP8">
        <v>1.46677626190995E-2</v>
      </c>
      <c r="ARQ8">
        <v>-1.38196506200983E-2</v>
      </c>
      <c r="ARR8">
        <v>1.7484255815114001E-3</v>
      </c>
      <c r="ARS8">
        <v>1.7415881157121001E-2</v>
      </c>
      <c r="ART8">
        <v>2.53247784914401E-2</v>
      </c>
      <c r="ARU8">
        <v>-5.6688219868480704E-3</v>
      </c>
      <c r="ARV8">
        <v>2.0938959913604501E-2</v>
      </c>
      <c r="ARW8">
        <v>-2.2943694050792499E-2</v>
      </c>
      <c r="ARX8">
        <v>-2.3182986314313901E-3</v>
      </c>
      <c r="ARY8">
        <v>-9.1720038190366195E-3</v>
      </c>
      <c r="ARZ8">
        <v>2.78939901584211E-2</v>
      </c>
      <c r="ASA8">
        <v>-1.13368991374568E-3</v>
      </c>
      <c r="ASB8">
        <v>4.2191806894894802E-2</v>
      </c>
      <c r="ASC8">
        <v>3.8925686831331099E-3</v>
      </c>
      <c r="ASD8">
        <v>-6.66068682160075E-3</v>
      </c>
      <c r="ASE8">
        <v>2.8068699327825301E-2</v>
      </c>
      <c r="ASF8">
        <v>-1.4185280653957201E-2</v>
      </c>
      <c r="ASG8">
        <v>-4.1771277753664196E-3</v>
      </c>
      <c r="ASH8">
        <v>-2.8352491637615202E-3</v>
      </c>
      <c r="ASI8">
        <v>-4.2385208757266396E-3</v>
      </c>
      <c r="ASJ8">
        <v>3.0305633434983001E-3</v>
      </c>
      <c r="ASK8">
        <v>1.2335118076254901E-2</v>
      </c>
      <c r="ASL8">
        <v>2.5366133666727599E-2</v>
      </c>
      <c r="ASM8">
        <v>1.08226190976998E-2</v>
      </c>
      <c r="ASN8">
        <v>9.5206933269681403E-3</v>
      </c>
      <c r="ASO8">
        <v>9.2451268009905597E-3</v>
      </c>
      <c r="ASP8">
        <v>5.2486502015828197E-2</v>
      </c>
      <c r="ASQ8">
        <v>4.5045094779810804E-3</v>
      </c>
      <c r="ASR8">
        <v>-3.4590989565575701E-4</v>
      </c>
      <c r="ASS8">
        <v>6.3457539399984204E-4</v>
      </c>
      <c r="AST8">
        <v>-6.3649058650659699E-3</v>
      </c>
      <c r="ASU8">
        <v>-1.7561204170387201E-3</v>
      </c>
      <c r="ASV8">
        <v>4.0737927577427302E-3</v>
      </c>
      <c r="ASW8">
        <v>-9.1996995976170899E-4</v>
      </c>
      <c r="ASX8">
        <v>-2.4520786045665799E-3</v>
      </c>
      <c r="ASY8">
        <v>-2.9206911128600902E-3</v>
      </c>
      <c r="ASZ8">
        <v>-2.55716293174267E-3</v>
      </c>
      <c r="ATA8">
        <v>3.4660659021866498E-2</v>
      </c>
      <c r="ATB8">
        <v>7.05577111596573E-4</v>
      </c>
      <c r="ATC8">
        <v>4.7020870480810398E-4</v>
      </c>
      <c r="ATD8">
        <v>7.8529791217446803E-4</v>
      </c>
      <c r="ATE8">
        <v>-1.2631687046191199E-2</v>
      </c>
      <c r="ATF8">
        <v>-5.9614903406075099E-3</v>
      </c>
      <c r="ATG8">
        <v>0.11969371694817001</v>
      </c>
      <c r="ATH8">
        <v>1.6580583991789698E-2</v>
      </c>
      <c r="ATI8">
        <v>4.9170767388790901E-3</v>
      </c>
      <c r="ATJ8">
        <v>6.9834295248401804E-2</v>
      </c>
      <c r="ATK8">
        <v>1.792825949004E-2</v>
      </c>
      <c r="ATL8">
        <v>-3.0125967148692201E-2</v>
      </c>
      <c r="ATM8">
        <v>-3.7490140615521299E-3</v>
      </c>
      <c r="ATN8">
        <v>3.7439132016418797E-2</v>
      </c>
      <c r="ATO8">
        <v>-3.35141954070206E-3</v>
      </c>
      <c r="ATP8">
        <v>-1.9389564071230402E-2</v>
      </c>
      <c r="ATQ8">
        <v>-7.7484643922399003E-3</v>
      </c>
      <c r="ATR8">
        <v>-1.55392906953372E-2</v>
      </c>
      <c r="ATS8">
        <v>3.4035727732297003E-2</v>
      </c>
      <c r="ATT8">
        <v>-4.4337309189210698E-3</v>
      </c>
      <c r="ATU8">
        <v>7.6637775206605599E-3</v>
      </c>
      <c r="ATV8">
        <v>-1.42814333327163E-2</v>
      </c>
      <c r="ATW8">
        <v>1.5315535789192701E-2</v>
      </c>
      <c r="ATX8">
        <v>-1.09851749981414E-3</v>
      </c>
      <c r="ATY8">
        <v>-8.9533357222583605E-3</v>
      </c>
      <c r="ATZ8">
        <v>3.4747859518971101E-2</v>
      </c>
      <c r="AUA8">
        <v>-1.09355946031231E-2</v>
      </c>
      <c r="AUB8">
        <v>3.7366466159268201E-3</v>
      </c>
      <c r="AUC8">
        <v>5.6083828354071804E-3</v>
      </c>
      <c r="AUD8">
        <v>1.6880256167517101E-2</v>
      </c>
      <c r="AUE8">
        <v>6.3862360116344699E-4</v>
      </c>
      <c r="AUF8">
        <v>-1.13302911735107E-2</v>
      </c>
      <c r="AUG8">
        <v>1.4246170026267701E-2</v>
      </c>
      <c r="AUH8">
        <v>-1.3760505295220099E-2</v>
      </c>
      <c r="AUI8">
        <v>-1.3060282068862301E-2</v>
      </c>
      <c r="AUJ8">
        <v>1.0198069480943E-3</v>
      </c>
      <c r="AUK8">
        <v>-2.8496001221526901E-2</v>
      </c>
      <c r="AUL8">
        <v>-1.2280219407689001E-2</v>
      </c>
      <c r="AUM8">
        <v>-1.3581795816651801E-2</v>
      </c>
      <c r="AUN8">
        <v>-1.00693366450665E-2</v>
      </c>
      <c r="AUO8">
        <v>8.5235674464385403E-4</v>
      </c>
      <c r="AUP8">
        <v>3.3278865827386498E-3</v>
      </c>
      <c r="AUQ8">
        <v>-1.9704153841679301E-2</v>
      </c>
      <c r="AUR8">
        <v>4.3563919089792902E-2</v>
      </c>
      <c r="AUS8">
        <v>-2.9874040797587798E-3</v>
      </c>
      <c r="AUT8">
        <v>2.3663288484100501E-3</v>
      </c>
      <c r="AUU8">
        <v>2.61358662234728E-2</v>
      </c>
      <c r="AUV8">
        <v>-3.5324564403157398E-3</v>
      </c>
      <c r="AUW8">
        <v>6.9298124606770603E-3</v>
      </c>
      <c r="AUX8">
        <v>1.07540556065063E-2</v>
      </c>
      <c r="AUY8">
        <v>-1.31469848740914E-2</v>
      </c>
      <c r="AUZ8">
        <v>-3.5344839561557199E-2</v>
      </c>
      <c r="AVA8">
        <v>-1.48987385551503E-3</v>
      </c>
      <c r="AVB8">
        <v>9.14946131193781E-3</v>
      </c>
      <c r="AVC8">
        <v>-6.19564005563094E-4</v>
      </c>
      <c r="AVD8">
        <v>-2.3924864144719001E-2</v>
      </c>
      <c r="AVE8">
        <v>-5.4663233562902199E-3</v>
      </c>
      <c r="AVF8">
        <v>-6.3042651280539198E-3</v>
      </c>
      <c r="AVG8">
        <v>6.25040663693637E-3</v>
      </c>
      <c r="AVH8">
        <v>-1.4592852707250401E-2</v>
      </c>
      <c r="AVI8">
        <v>-1.17169824715292E-2</v>
      </c>
      <c r="AVJ8">
        <v>4.20900428800444E-2</v>
      </c>
      <c r="AVK8">
        <v>-1.0007047435741099E-2</v>
      </c>
      <c r="AVL8">
        <v>-7.7861492114161598E-3</v>
      </c>
      <c r="AVM8">
        <v>-1.62697101424767E-2</v>
      </c>
      <c r="AVN8">
        <v>8.4134878862984402E-2</v>
      </c>
      <c r="AVO8">
        <v>-2.2346390338985202E-2</v>
      </c>
      <c r="AVP8">
        <v>-3.44672733808562E-2</v>
      </c>
      <c r="AVQ8">
        <v>-4.70819617748887E-2</v>
      </c>
      <c r="AVR8">
        <v>3.0662382234897798E-4</v>
      </c>
      <c r="AVS8">
        <v>-1.83471118594517E-2</v>
      </c>
      <c r="AVT8">
        <v>-3.6840622558700702E-4</v>
      </c>
      <c r="AVU8">
        <v>1.56620775483154E-2</v>
      </c>
      <c r="AVV8">
        <v>-1.37210188563995E-2</v>
      </c>
      <c r="AVW8">
        <v>-1.3995368423468799E-2</v>
      </c>
      <c r="AVX8">
        <v>3.6059633762525099E-2</v>
      </c>
      <c r="AVY8">
        <v>3.7332699056626402E-2</v>
      </c>
      <c r="AVZ8">
        <v>-1.3765254186947601E-2</v>
      </c>
      <c r="AWA8">
        <v>2.4370548855967198E-3</v>
      </c>
      <c r="AWB8" s="3">
        <v>-3.9719391850208399E-5</v>
      </c>
      <c r="AWC8">
        <v>-2.1816481179704399E-2</v>
      </c>
      <c r="AWD8">
        <v>-1.7551428865649799E-2</v>
      </c>
      <c r="AWE8">
        <v>-1.6753330048756E-2</v>
      </c>
      <c r="AWF8">
        <v>2.9773412216551901E-2</v>
      </c>
      <c r="AWG8">
        <v>6.4449968341972405E-2</v>
      </c>
      <c r="AWH8">
        <v>2.9894064772923501E-2</v>
      </c>
      <c r="AWI8">
        <v>5.1088317588473004E-3</v>
      </c>
      <c r="AWJ8">
        <v>-2.0135981708152E-2</v>
      </c>
      <c r="AWK8">
        <v>-2.0081751783679699E-2</v>
      </c>
      <c r="AWL8">
        <v>-9.7977313485898693E-3</v>
      </c>
      <c r="AWM8">
        <v>2.2265734346844E-2</v>
      </c>
      <c r="AWN8">
        <v>-8.8532061434188694E-3</v>
      </c>
      <c r="AWO8">
        <v>5.5507494151582702E-4</v>
      </c>
      <c r="AWP8">
        <v>-1.6299131849181601E-2</v>
      </c>
      <c r="AWQ8">
        <v>-4.9819987436756702E-3</v>
      </c>
      <c r="AWR8">
        <v>-2.2538938707452098E-2</v>
      </c>
      <c r="AWS8">
        <v>-1.4515802418921701E-2</v>
      </c>
      <c r="AWT8">
        <v>-2.0479277730797999E-2</v>
      </c>
      <c r="AWU8">
        <v>-4.5462702304779699E-3</v>
      </c>
      <c r="AWV8">
        <v>3.4089587704570698E-3</v>
      </c>
      <c r="AWW8">
        <v>3.15618455147521E-2</v>
      </c>
      <c r="AWX8">
        <v>7.59869780980394E-4</v>
      </c>
      <c r="AWY8">
        <v>4.9264991606804497E-2</v>
      </c>
      <c r="AWZ8">
        <v>4.2859292888176997E-2</v>
      </c>
      <c r="AXA8">
        <v>3.9957964984337603E-2</v>
      </c>
      <c r="AXB8">
        <v>-5.6254188513225004E-3</v>
      </c>
      <c r="AXC8">
        <v>-6.2685840447758399E-3</v>
      </c>
      <c r="AXD8">
        <v>8.7582482980868692E-3</v>
      </c>
      <c r="AXE8">
        <v>-7.7861467918471103E-3</v>
      </c>
      <c r="AXF8">
        <v>3.9646345605613101E-2</v>
      </c>
      <c r="AXG8">
        <v>-1.5667031850385999E-3</v>
      </c>
      <c r="AXH8">
        <v>-1.35108054960339E-2</v>
      </c>
      <c r="AXI8">
        <v>1.2155749000141301E-2</v>
      </c>
      <c r="AXJ8">
        <v>-1.0932351647345601E-2</v>
      </c>
      <c r="AXK8">
        <v>-2.50041575532788E-2</v>
      </c>
      <c r="AXL8">
        <v>-5.02734394673671E-3</v>
      </c>
      <c r="AXM8">
        <v>4.6992734418626898E-2</v>
      </c>
      <c r="AXN8">
        <v>-1.2094770599875701E-2</v>
      </c>
      <c r="AXO8">
        <v>-1.88104383251609E-2</v>
      </c>
      <c r="AXP8">
        <v>-8.2577354047516007E-3</v>
      </c>
      <c r="AXQ8">
        <v>-1.7202758074203E-2</v>
      </c>
      <c r="AXR8">
        <v>-4.0354342021286602E-3</v>
      </c>
      <c r="AXS8">
        <v>-1.38641305504695E-3</v>
      </c>
      <c r="AXT8">
        <v>-5.8913045752039903E-3</v>
      </c>
      <c r="AXU8">
        <v>8.7510318801350406E-3</v>
      </c>
      <c r="AXV8">
        <v>-9.6366240209260993E-3</v>
      </c>
      <c r="AXW8">
        <v>-2.75855205899374E-2</v>
      </c>
      <c r="AXX8">
        <v>-1.4200025794711701E-2</v>
      </c>
      <c r="AXY8">
        <v>1.94255969942724E-2</v>
      </c>
      <c r="AXZ8">
        <v>-3.2699043816126198E-2</v>
      </c>
      <c r="AYA8">
        <v>-2.1775853136748801E-2</v>
      </c>
      <c r="AYB8">
        <v>-1.44702494843907E-2</v>
      </c>
      <c r="AYC8">
        <v>-1.1800439670027099E-2</v>
      </c>
      <c r="AYD8">
        <v>3.97120517934079E-2</v>
      </c>
      <c r="AYE8">
        <v>-9.3242957889686402E-3</v>
      </c>
      <c r="AYF8">
        <v>1.81330084294028E-3</v>
      </c>
      <c r="AYG8">
        <v>-6.5445711260128199E-3</v>
      </c>
      <c r="AYH8">
        <v>-1.6004801595687099E-2</v>
      </c>
      <c r="AYI8">
        <v>-2.3987671355733198E-2</v>
      </c>
      <c r="AYJ8">
        <v>-8.0545150284846E-3</v>
      </c>
      <c r="AYK8">
        <v>-6.2211368105883598E-3</v>
      </c>
      <c r="AYL8">
        <v>-2.0960815641320601E-3</v>
      </c>
      <c r="AYM8">
        <v>-8.91252788675744E-3</v>
      </c>
      <c r="AYN8">
        <v>-1.77646099034717E-3</v>
      </c>
      <c r="AYO8">
        <v>3.1270824098444699E-2</v>
      </c>
      <c r="AYP8">
        <v>2.8603140204176699E-2</v>
      </c>
      <c r="AYQ8">
        <v>4.6240093746769302E-3</v>
      </c>
      <c r="AYR8">
        <v>1.6485021492175799E-2</v>
      </c>
      <c r="AYS8">
        <v>-7.8937890477476895E-3</v>
      </c>
      <c r="AYT8">
        <v>8.4240303160794498E-3</v>
      </c>
      <c r="AYU8">
        <v>-2.01809424350614E-2</v>
      </c>
      <c r="AYV8">
        <v>2.5389522535756801E-2</v>
      </c>
      <c r="AYW8">
        <v>-1.7632759097974699E-2</v>
      </c>
      <c r="AYX8">
        <v>-1.1699699063390599E-2</v>
      </c>
      <c r="AYY8">
        <v>1.7680764716673101E-2</v>
      </c>
      <c r="AYZ8">
        <v>-3.0246386402727498E-3</v>
      </c>
      <c r="AZA8">
        <v>-5.4659566111510604E-3</v>
      </c>
      <c r="AZB8">
        <v>-1.4745349106226401E-2</v>
      </c>
      <c r="AZC8">
        <v>7.6672536873172202E-3</v>
      </c>
      <c r="AZD8">
        <v>-1.19985007824501E-2</v>
      </c>
      <c r="AZE8">
        <v>0.12432465478098299</v>
      </c>
      <c r="AZF8">
        <v>0.10318034678073</v>
      </c>
      <c r="AZG8">
        <v>2.4101630887338299E-2</v>
      </c>
      <c r="AZH8">
        <v>-1.6876782560393901E-2</v>
      </c>
      <c r="AZI8">
        <v>5.6310808480077697E-2</v>
      </c>
      <c r="AZJ8">
        <v>6.11047268664133E-2</v>
      </c>
      <c r="AZK8">
        <v>-7.2422114218927301E-3</v>
      </c>
      <c r="AZL8">
        <v>2.54598975113693E-2</v>
      </c>
      <c r="AZM8">
        <v>1.1726161553280801E-3</v>
      </c>
      <c r="AZN8">
        <v>8.2815842748909699E-2</v>
      </c>
      <c r="AZO8">
        <v>2.2562992625117999E-2</v>
      </c>
      <c r="AZP8">
        <v>-1.9015083719004702E-2</v>
      </c>
      <c r="AZQ8">
        <v>-4.81365142784646E-3</v>
      </c>
      <c r="AZR8">
        <v>3.6641784349660998E-2</v>
      </c>
      <c r="AZS8">
        <v>-2.4448057145461501E-3</v>
      </c>
      <c r="AZT8">
        <v>6.6139414576182002E-3</v>
      </c>
      <c r="AZU8">
        <v>-2.5358131652069801E-3</v>
      </c>
      <c r="AZV8">
        <v>-4.7062715347725298E-3</v>
      </c>
      <c r="AZW8">
        <v>-1.17737921759126E-2</v>
      </c>
      <c r="AZX8">
        <v>4.7207938514103797E-3</v>
      </c>
      <c r="AZY8">
        <v>1.1259482631604201E-2</v>
      </c>
      <c r="AZZ8">
        <v>3.0790252351003199E-2</v>
      </c>
      <c r="BAA8">
        <v>1.55657359491584E-3</v>
      </c>
      <c r="BAB8">
        <v>-1.7670274064011001E-2</v>
      </c>
      <c r="BAC8">
        <v>-4.2708497794648401E-3</v>
      </c>
      <c r="BAD8">
        <v>1.3709140781894701E-3</v>
      </c>
      <c r="BAE8">
        <v>4.6770440458848997E-2</v>
      </c>
      <c r="BAF8">
        <v>2.28794217357642E-3</v>
      </c>
      <c r="BAG8">
        <v>-1.84352240475624E-3</v>
      </c>
      <c r="BAH8">
        <v>-1.4443172021545001E-2</v>
      </c>
      <c r="BAI8">
        <v>-1.50766307527064E-2</v>
      </c>
      <c r="BAJ8">
        <v>-2.8743935448878301E-2</v>
      </c>
      <c r="BAK8">
        <v>-2.91730330069631E-4</v>
      </c>
      <c r="BAL8">
        <v>5.9977487495084499E-3</v>
      </c>
      <c r="BAM8">
        <v>-1.1341000135021401E-2</v>
      </c>
      <c r="BAN8">
        <v>-2.99146551411967E-3</v>
      </c>
      <c r="BAO8">
        <v>2.2862195142646698E-3</v>
      </c>
      <c r="BAP8">
        <v>-4.9590768802229897E-3</v>
      </c>
      <c r="BAQ8">
        <v>5.2566880070580501E-3</v>
      </c>
      <c r="BAR8">
        <v>-1.1750634790613499E-2</v>
      </c>
      <c r="BAS8">
        <v>-5.5875104185591903E-3</v>
      </c>
      <c r="BAT8">
        <v>2.3341997700994599E-4</v>
      </c>
      <c r="BAU8">
        <v>-1.7800780512614101E-3</v>
      </c>
      <c r="BAV8">
        <v>-2.2540670775703198E-2</v>
      </c>
      <c r="BAW8">
        <v>-6.8290619838323003E-3</v>
      </c>
      <c r="BAX8">
        <v>-1.07025864041553E-2</v>
      </c>
      <c r="BAY8">
        <v>1.4553482189101101E-2</v>
      </c>
      <c r="BAZ8">
        <v>5.1497272175035698E-2</v>
      </c>
      <c r="BBA8">
        <v>-1.52835969022736E-2</v>
      </c>
      <c r="BBB8">
        <v>-1.58559377865174E-2</v>
      </c>
      <c r="BBC8">
        <v>-6.4805860377689598E-3</v>
      </c>
      <c r="BBD8">
        <v>3.1632357191280297E-2</v>
      </c>
      <c r="BBE8">
        <v>3.9931116609789901E-4</v>
      </c>
      <c r="BBF8">
        <v>1.7828351873627701E-2</v>
      </c>
      <c r="BBG8">
        <v>-1.7196217221557E-3</v>
      </c>
      <c r="BBH8">
        <v>-2.7643722483274801E-2</v>
      </c>
      <c r="BBI8">
        <v>-7.4587523686685401E-3</v>
      </c>
      <c r="BBJ8">
        <v>-2.9193913719534802E-2</v>
      </c>
      <c r="BBK8">
        <v>-1.29497426065857E-2</v>
      </c>
      <c r="BBL8">
        <v>5.8512789882225599E-3</v>
      </c>
      <c r="BBM8">
        <v>1.8754099552136801E-2</v>
      </c>
      <c r="BBN8">
        <v>1.14715680686161E-2</v>
      </c>
      <c r="BBO8">
        <v>3.8388178425200099E-3</v>
      </c>
      <c r="BBP8">
        <v>-2.32604289865109E-2</v>
      </c>
      <c r="BBQ8">
        <v>-2.02845651991953E-2</v>
      </c>
      <c r="BBR8">
        <v>-3.5802759653454498E-3</v>
      </c>
      <c r="BBS8">
        <v>-3.3515730720362201E-2</v>
      </c>
      <c r="BBT8">
        <v>9.0313147083325197E-3</v>
      </c>
      <c r="BBU8">
        <v>3.0886380516583899E-2</v>
      </c>
      <c r="BBV8">
        <v>-8.2385200276908904E-3</v>
      </c>
      <c r="BBW8">
        <v>5.7843723391959496E-4</v>
      </c>
      <c r="BBX8">
        <v>-5.8655404056247602E-3</v>
      </c>
      <c r="BBY8">
        <v>5.3929200487676998E-3</v>
      </c>
      <c r="BBZ8">
        <v>8.6445508509787605E-2</v>
      </c>
      <c r="BCA8">
        <v>5.9072909171424496E-3</v>
      </c>
      <c r="BCB8">
        <v>2.0209047182701001E-2</v>
      </c>
      <c r="BCC8">
        <v>-2.1995865167573399E-2</v>
      </c>
      <c r="BCD8">
        <v>7.17457805269597E-3</v>
      </c>
      <c r="BCE8">
        <v>-3.3042251259406102E-2</v>
      </c>
      <c r="BCF8">
        <v>1.07773254042649E-2</v>
      </c>
      <c r="BCG8">
        <v>-1.03914822131867E-2</v>
      </c>
      <c r="BCH8">
        <v>5.7882612140822201E-2</v>
      </c>
      <c r="BCI8">
        <v>-6.3213176386532396E-3</v>
      </c>
      <c r="BCJ8">
        <v>-7.2022194947012601E-3</v>
      </c>
      <c r="BCK8">
        <v>-3.4069640498628098E-3</v>
      </c>
      <c r="BCL8">
        <v>1.1704973756491099E-2</v>
      </c>
      <c r="BCM8">
        <v>1.6585884835297798E-2</v>
      </c>
      <c r="BCN8">
        <v>2.8148790327071899E-4</v>
      </c>
      <c r="BCO8">
        <v>5.0250040320474199E-3</v>
      </c>
      <c r="BCP8">
        <v>3.4742415393437501E-3</v>
      </c>
      <c r="BCQ8">
        <v>6.0167745030866998E-3</v>
      </c>
      <c r="BCR8">
        <v>-7.8639653986399497E-3</v>
      </c>
      <c r="BCS8">
        <v>3.50010051619975E-4</v>
      </c>
      <c r="BCT8">
        <v>-1.11094733754628E-2</v>
      </c>
      <c r="BCU8">
        <v>-1.7097582386159198E-2</v>
      </c>
      <c r="BCV8">
        <v>-9.5638797316198506E-3</v>
      </c>
      <c r="BCW8">
        <v>-9.2788837044238091E-3</v>
      </c>
      <c r="BCX8">
        <v>4.3405206969890199E-3</v>
      </c>
      <c r="BCY8">
        <v>1.64669913256619E-2</v>
      </c>
      <c r="BCZ8">
        <v>-4.2035174386893899E-3</v>
      </c>
      <c r="BDA8">
        <v>-2.55408622631735E-3</v>
      </c>
      <c r="BDB8">
        <v>-5.9914762732910104E-3</v>
      </c>
      <c r="BDC8">
        <v>2.8688470616382699E-2</v>
      </c>
      <c r="BDD8">
        <v>-7.5338710449185397E-4</v>
      </c>
      <c r="BDE8">
        <v>-8.8194881567323705E-3</v>
      </c>
      <c r="BDF8">
        <v>7.9728253526444503E-4</v>
      </c>
      <c r="BDG8">
        <v>-7.58925263698679E-3</v>
      </c>
      <c r="BDH8">
        <v>-4.8028288953962097E-3</v>
      </c>
      <c r="BDI8">
        <v>-5.6004777608900103E-3</v>
      </c>
      <c r="BDJ8">
        <v>-4.0898997568450998E-3</v>
      </c>
      <c r="BDK8">
        <v>6.9786054649719495E-4</v>
      </c>
      <c r="BDL8">
        <v>1.6999738801464E-2</v>
      </c>
      <c r="BDM8">
        <v>3.1240876525652501E-2</v>
      </c>
      <c r="BDN8">
        <v>-6.3720275612149302E-3</v>
      </c>
      <c r="BDO8">
        <v>-1.1196476287539E-2</v>
      </c>
      <c r="BDP8">
        <v>0.24371879239956301</v>
      </c>
      <c r="BDQ8">
        <v>-2.69498297007919E-3</v>
      </c>
      <c r="BDR8">
        <v>-5.6246787674706002E-3</v>
      </c>
      <c r="BDS8">
        <v>-1.28426493681882E-2</v>
      </c>
      <c r="BDT8">
        <v>-3.0738219146671401E-2</v>
      </c>
      <c r="BDU8">
        <v>1.9636178081243901E-2</v>
      </c>
      <c r="BDV8">
        <v>2.2122164071892901E-2</v>
      </c>
      <c r="BDW8">
        <v>-2.49023814305679E-3</v>
      </c>
      <c r="BDX8">
        <v>1.28440855027732E-2</v>
      </c>
      <c r="BDY8">
        <v>-1.73996615900852E-2</v>
      </c>
      <c r="BDZ8">
        <v>-8.5760087454661103E-3</v>
      </c>
      <c r="BEA8">
        <v>-4.4527147377821999E-3</v>
      </c>
      <c r="BEB8">
        <v>9.6782073855653395E-3</v>
      </c>
      <c r="BEC8">
        <v>2.07287564449418E-2</v>
      </c>
      <c r="BED8">
        <v>5.7742831647886999E-3</v>
      </c>
      <c r="BEE8">
        <v>2.0763758954700399E-2</v>
      </c>
      <c r="BEF8">
        <v>3.9867871461657101E-2</v>
      </c>
      <c r="BEG8">
        <v>-2.6039367897657002E-3</v>
      </c>
      <c r="BEH8">
        <v>2.53714320534846E-3</v>
      </c>
      <c r="BEI8">
        <v>4.9871055473234303E-2</v>
      </c>
      <c r="BEJ8">
        <v>-1.0906604427878099E-3</v>
      </c>
      <c r="BEK8">
        <v>-1.1712863147791699E-2</v>
      </c>
      <c r="BEL8">
        <v>-5.9653785825859503E-3</v>
      </c>
      <c r="BEM8">
        <v>-5.7879452329946601E-3</v>
      </c>
      <c r="BEN8">
        <v>-4.7396761574136801E-3</v>
      </c>
      <c r="BEO8">
        <v>-8.1022228621532699E-3</v>
      </c>
      <c r="BEP8">
        <v>-1.05023071890138E-2</v>
      </c>
      <c r="BEQ8">
        <v>1.0364666285845901E-2</v>
      </c>
      <c r="BER8">
        <v>1.4040769077821501E-2</v>
      </c>
      <c r="BES8">
        <v>-4.4154170454092202E-4</v>
      </c>
      <c r="BET8">
        <v>-8.9373807489962504E-3</v>
      </c>
      <c r="BEU8">
        <v>-1.64689633252901E-4</v>
      </c>
      <c r="BEV8">
        <v>-8.9328607690569908E-3</v>
      </c>
      <c r="BEW8">
        <v>-2.3879660892921099E-2</v>
      </c>
      <c r="BEX8">
        <v>-2.8776767627411801E-3</v>
      </c>
      <c r="BEY8">
        <v>6.4035376986000302E-3</v>
      </c>
      <c r="BEZ8">
        <v>2.2668331118319601E-2</v>
      </c>
      <c r="BFA8">
        <v>-6.7618865251681702E-3</v>
      </c>
      <c r="BFB8">
        <v>6.09763075394974E-3</v>
      </c>
      <c r="BFC8">
        <v>2.66476625239829E-3</v>
      </c>
      <c r="BFD8">
        <v>-3.40446782672742E-3</v>
      </c>
      <c r="BFE8">
        <v>-1.0528645114941299E-2</v>
      </c>
      <c r="BFF8">
        <v>-6.8865127665626103E-3</v>
      </c>
      <c r="BFG8">
        <v>-1.26815664647796E-2</v>
      </c>
      <c r="BFH8">
        <v>3.37947233909058E-2</v>
      </c>
      <c r="BFI8">
        <v>-4.9702786883854197E-3</v>
      </c>
      <c r="BFJ8">
        <v>-9.4460137502178493E-3</v>
      </c>
      <c r="BFK8">
        <v>-5.8795254703024203E-3</v>
      </c>
      <c r="BFL8">
        <v>-1.2962925868170499E-2</v>
      </c>
      <c r="BFM8">
        <v>-4.69525241078717E-2</v>
      </c>
      <c r="BFN8">
        <v>-2.0707596639391899E-2</v>
      </c>
      <c r="BFO8">
        <v>4.4763262810925599E-3</v>
      </c>
      <c r="BFP8">
        <v>6.6187515378960098E-3</v>
      </c>
      <c r="BFQ8">
        <v>0.210333925804464</v>
      </c>
      <c r="BFR8">
        <v>-2.6660783457816799E-2</v>
      </c>
      <c r="BFS8">
        <v>5.3224706040268001E-3</v>
      </c>
      <c r="BFT8">
        <v>4.74799528328026E-3</v>
      </c>
      <c r="BFU8">
        <v>-1.1618701099878699E-2</v>
      </c>
      <c r="BFV8">
        <v>3.3403466836549101E-3</v>
      </c>
      <c r="BFW8">
        <v>-9.0885256345248806E-3</v>
      </c>
      <c r="BFX8">
        <v>-2.1351453594632901E-2</v>
      </c>
      <c r="BFY8">
        <v>5.0848958483501398E-2</v>
      </c>
      <c r="BFZ8">
        <v>-7.0118483919259702E-3</v>
      </c>
      <c r="BGA8">
        <v>-9.2953902007179498E-3</v>
      </c>
      <c r="BGB8">
        <v>2.7302031954766302E-2</v>
      </c>
      <c r="BGC8">
        <v>9.6124915067585099E-4</v>
      </c>
      <c r="BGD8">
        <v>3.7041736452354699E-3</v>
      </c>
      <c r="BGE8">
        <v>-4.9547626130359099E-3</v>
      </c>
      <c r="BGF8">
        <v>2.6766448954262802E-3</v>
      </c>
      <c r="BGG8">
        <v>1.17813021177379E-2</v>
      </c>
      <c r="BGH8">
        <v>-7.6343933076923804E-4</v>
      </c>
      <c r="BGI8">
        <v>2.0543896137488301E-2</v>
      </c>
      <c r="BGJ8">
        <v>-1.10182865311673E-2</v>
      </c>
      <c r="BGK8">
        <v>-2.2572781893401899E-3</v>
      </c>
      <c r="BGL8">
        <v>5.9186568129347902E-2</v>
      </c>
      <c r="BGM8">
        <v>-1.4249539555528301E-2</v>
      </c>
      <c r="BGN8">
        <v>-8.4746702912740501E-3</v>
      </c>
      <c r="BGO8">
        <v>3.0750564592141101E-2</v>
      </c>
      <c r="BGP8">
        <v>1.0397695432193601E-2</v>
      </c>
      <c r="BGQ8">
        <v>-4.42596607289118E-3</v>
      </c>
      <c r="BGR8">
        <v>-2.3702760783781699E-2</v>
      </c>
      <c r="BGS8">
        <v>-1.5884888254561299E-2</v>
      </c>
      <c r="BGT8">
        <v>1.0606976880578401E-2</v>
      </c>
      <c r="BGU8">
        <v>6.3125151731269402E-3</v>
      </c>
      <c r="BGV8">
        <v>3.7255226326553801E-3</v>
      </c>
      <c r="BGW8">
        <v>-2.4410427630470301E-3</v>
      </c>
      <c r="BGX8">
        <v>4.6145223967075802E-3</v>
      </c>
      <c r="BGY8">
        <v>2.3009334777132299E-2</v>
      </c>
      <c r="BGZ8">
        <v>4.5906226298256698E-2</v>
      </c>
      <c r="BHA8">
        <v>-4.5988814508167797E-3</v>
      </c>
      <c r="BHB8">
        <v>6.56128088686324E-3</v>
      </c>
      <c r="BHC8" s="3">
        <v>-4.4432075276651798E-5</v>
      </c>
      <c r="BHD8">
        <v>-3.4041827768863998E-3</v>
      </c>
      <c r="BHE8">
        <v>1.7375833588333701E-2</v>
      </c>
      <c r="BHF8">
        <v>-7.1984272640944404E-4</v>
      </c>
      <c r="BHG8">
        <v>2.4689874760553399E-3</v>
      </c>
      <c r="BHH8">
        <v>-3.9093147213127497E-3</v>
      </c>
      <c r="BHI8">
        <v>-3.6321167823851301E-3</v>
      </c>
      <c r="BHJ8">
        <v>4.3808470802292601E-3</v>
      </c>
      <c r="BHK8">
        <v>2.8787598500139702E-2</v>
      </c>
      <c r="BHL8">
        <v>4.4690885440767901E-2</v>
      </c>
      <c r="BHM8">
        <v>1.55125204798174E-3</v>
      </c>
      <c r="BHN8">
        <v>-6.8273868417026203E-3</v>
      </c>
      <c r="BHO8">
        <v>-4.9224640625690997E-3</v>
      </c>
      <c r="BHP8">
        <v>6.2510584877936107E-2</v>
      </c>
      <c r="BHQ8">
        <v>3.0455389506656199E-2</v>
      </c>
      <c r="BHR8">
        <v>-6.1601229823500803E-3</v>
      </c>
      <c r="BHS8">
        <v>-7.6585733441027603E-3</v>
      </c>
      <c r="BHT8">
        <v>2.2229929512263698E-3</v>
      </c>
      <c r="BHU8">
        <v>-6.76705789378447E-3</v>
      </c>
      <c r="BHV8">
        <v>1.28023907967131E-2</v>
      </c>
      <c r="BHW8">
        <v>1.0474586083981999E-2</v>
      </c>
      <c r="BHX8">
        <v>5.3887504250494898E-3</v>
      </c>
      <c r="BHY8">
        <v>4.4027714619265497E-3</v>
      </c>
      <c r="BHZ8">
        <v>4.3511085444958098E-3</v>
      </c>
      <c r="BIA8">
        <v>-2.8960534953842501E-3</v>
      </c>
      <c r="BIB8">
        <v>0.120996276772863</v>
      </c>
      <c r="BIC8">
        <v>1.1138565602249199E-3</v>
      </c>
      <c r="BID8">
        <v>-3.059280440734E-2</v>
      </c>
      <c r="BIE8">
        <v>6.5388968491242705E-2</v>
      </c>
      <c r="BIF8">
        <v>7.9207357286133706E-2</v>
      </c>
      <c r="BIG8">
        <v>7.5096153569707197E-2</v>
      </c>
      <c r="BIH8">
        <v>-1.18885102508898E-2</v>
      </c>
      <c r="BII8">
        <v>-1.3378200276174201E-3</v>
      </c>
      <c r="BIJ8">
        <v>5.7577623782669102E-4</v>
      </c>
      <c r="BIK8">
        <v>-9.2900660602068304E-3</v>
      </c>
      <c r="BIL8">
        <v>-4.7292431752044397E-3</v>
      </c>
      <c r="BIM8">
        <v>-3.7429029419928199E-3</v>
      </c>
      <c r="BIN8">
        <v>-1.2774429216044899E-2</v>
      </c>
      <c r="BIO8">
        <v>-1.0168131306265401E-2</v>
      </c>
      <c r="BIP8">
        <v>-2.8182551513724801E-3</v>
      </c>
      <c r="BIQ8">
        <v>-4.8570207306559204E-3</v>
      </c>
      <c r="BIR8">
        <v>-8.1028175306186705E-3</v>
      </c>
      <c r="BIS8">
        <v>7.8229905169284006E-2</v>
      </c>
      <c r="BIT8">
        <v>-3.0797597416626198E-2</v>
      </c>
      <c r="BIU8">
        <v>-1.19796773797506E-2</v>
      </c>
      <c r="BIV8">
        <v>-8.4675805456030095E-3</v>
      </c>
      <c r="BIW8">
        <v>8.9028476270276401E-3</v>
      </c>
      <c r="BIX8">
        <v>-4.6864131267199799E-4</v>
      </c>
      <c r="BIY8">
        <v>3.2170355810966E-2</v>
      </c>
      <c r="BIZ8">
        <v>1.15829386017631E-2</v>
      </c>
      <c r="BJA8">
        <v>-9.6324383480057597E-3</v>
      </c>
      <c r="BJB8">
        <v>-2.4965175056130997E-4</v>
      </c>
      <c r="BJC8">
        <v>-1.3591161144844899E-2</v>
      </c>
      <c r="BJD8">
        <v>8.83955222229405E-3</v>
      </c>
      <c r="BJE8" s="3">
        <v>4.2953037252515898E-5</v>
      </c>
      <c r="BJF8">
        <v>-1.82345802604293E-2</v>
      </c>
      <c r="BJG8">
        <v>-1.9910727357424898E-2</v>
      </c>
      <c r="BJH8">
        <v>1.1220327421096601E-2</v>
      </c>
      <c r="BJI8">
        <v>1.1190933872196E-2</v>
      </c>
      <c r="BJJ8">
        <v>-1.9764670710111999E-2</v>
      </c>
      <c r="BJK8">
        <v>1.6370398780022599E-3</v>
      </c>
      <c r="BJL8">
        <v>-1.0478295644634501E-2</v>
      </c>
      <c r="BJM8">
        <v>-6.85409052742076E-3</v>
      </c>
      <c r="BJN8">
        <v>-2.4558467694208502E-3</v>
      </c>
      <c r="BJO8">
        <v>4.1267170886794199E-2</v>
      </c>
      <c r="BJP8">
        <v>-6.7490117339663496E-3</v>
      </c>
      <c r="BJQ8">
        <v>-6.8641903552514698E-3</v>
      </c>
      <c r="BJR8">
        <v>-1.1386699889103E-2</v>
      </c>
      <c r="BJS8" s="3">
        <v>8.0788811181976001E-5</v>
      </c>
      <c r="BJT8">
        <v>3.1260301138835503E-2</v>
      </c>
      <c r="BJU8">
        <v>-3.9361664895777998E-2</v>
      </c>
      <c r="BJV8">
        <v>1.05112343152337E-2</v>
      </c>
      <c r="BJW8">
        <v>-4.5045968508382397E-3</v>
      </c>
      <c r="BJX8">
        <v>5.4303046260847799E-3</v>
      </c>
      <c r="BJY8">
        <v>-1.30157859342652E-3</v>
      </c>
      <c r="BJZ8">
        <v>-8.0959449744276001E-3</v>
      </c>
      <c r="BKA8">
        <v>5.6878704435856901E-2</v>
      </c>
      <c r="BKB8">
        <v>6.2063937007731601E-3</v>
      </c>
      <c r="BKC8">
        <v>3.6188081211501601E-3</v>
      </c>
      <c r="BKD8">
        <v>4.4199432595793398E-2</v>
      </c>
      <c r="BKE8">
        <v>3.1381120230682099E-3</v>
      </c>
      <c r="BKF8">
        <v>2.5265483162433801E-2</v>
      </c>
      <c r="BKG8">
        <v>7.3617339994348999E-3</v>
      </c>
      <c r="BKH8">
        <v>1.90292543294386E-2</v>
      </c>
      <c r="BKI8">
        <v>-6.7962171534520404E-3</v>
      </c>
      <c r="BKJ8">
        <v>-9.0140099182892605E-3</v>
      </c>
      <c r="BKK8">
        <v>3.4809286516374903E-2</v>
      </c>
      <c r="BKL8">
        <v>-1.3649370914062001E-2</v>
      </c>
      <c r="BKM8">
        <v>-5.3596494893319597E-3</v>
      </c>
      <c r="BKN8">
        <v>8.2312663732316601E-3</v>
      </c>
      <c r="BKO8">
        <v>1.27422511967831E-4</v>
      </c>
      <c r="BKP8">
        <v>-6.8146261817538202E-3</v>
      </c>
      <c r="BKQ8">
        <v>9.7795180392231396E-3</v>
      </c>
      <c r="BKR8">
        <v>2.1880568023901301E-2</v>
      </c>
      <c r="BKS8">
        <v>2.9171760901475301E-3</v>
      </c>
      <c r="BKT8">
        <v>-6.1328270130877804E-3</v>
      </c>
      <c r="BKU8">
        <v>-2.12082356117675E-4</v>
      </c>
      <c r="BKV8">
        <v>-4.61411622216879E-3</v>
      </c>
      <c r="BKW8">
        <v>2.9316838452253701E-2</v>
      </c>
      <c r="BKX8">
        <v>-6.5871949917627398E-3</v>
      </c>
      <c r="BKY8">
        <v>-2.8140490079565602E-3</v>
      </c>
      <c r="BKZ8">
        <v>-9.7916294611658204E-3</v>
      </c>
      <c r="BLA8">
        <v>6.3737111085282998E-3</v>
      </c>
      <c r="BLB8">
        <v>-1.90045544522543E-3</v>
      </c>
      <c r="BLC8">
        <v>-4.5888869676927804E-3</v>
      </c>
      <c r="BLD8">
        <v>0.112823960720516</v>
      </c>
      <c r="BLE8">
        <v>-3.2110828452594901E-3</v>
      </c>
      <c r="BLF8">
        <v>7.7507946933575798E-3</v>
      </c>
      <c r="BLG8" s="3">
        <v>5.6909202862690798E-5</v>
      </c>
      <c r="BLH8">
        <v>5.9992144611537299E-3</v>
      </c>
      <c r="BLI8">
        <v>2.11263526061173E-4</v>
      </c>
      <c r="BLJ8">
        <v>6.7038194584331398E-2</v>
      </c>
      <c r="BLK8">
        <v>-8.8078474356804003E-3</v>
      </c>
      <c r="BLL8">
        <v>-5.6698721039715001E-3</v>
      </c>
      <c r="BLM8">
        <v>1.0555394515950999E-3</v>
      </c>
      <c r="BLN8">
        <v>5.6372578374068395E-4</v>
      </c>
      <c r="BLO8">
        <v>-5.9239670992544697E-3</v>
      </c>
      <c r="BLP8">
        <v>1.7307083845379899E-2</v>
      </c>
      <c r="BLQ8">
        <v>-2.0551625327854799E-3</v>
      </c>
      <c r="BLR8">
        <v>-6.2432580451447497E-3</v>
      </c>
      <c r="BLS8">
        <v>-6.3104461650319204E-3</v>
      </c>
      <c r="BLT8">
        <v>-8.3948575600065294E-3</v>
      </c>
      <c r="BLU8">
        <v>-2.8261038015188599E-3</v>
      </c>
      <c r="BLV8">
        <v>1.3637179795833799E-2</v>
      </c>
      <c r="BLW8">
        <v>4.1225658228028803E-2</v>
      </c>
      <c r="BLX8">
        <v>-1.8028937998062902E-2</v>
      </c>
      <c r="BLY8">
        <v>2.0442846685898301E-2</v>
      </c>
      <c r="BLZ8">
        <v>2.3948216506094001E-2</v>
      </c>
      <c r="BMA8">
        <v>5.9391922147331705E-4</v>
      </c>
      <c r="BMB8">
        <v>-1.12219836488744E-2</v>
      </c>
      <c r="BMC8">
        <v>1.02759028525516E-4</v>
      </c>
      <c r="BMD8">
        <v>4.2668266693773001E-2</v>
      </c>
      <c r="BME8">
        <v>3.2197964643579401E-2</v>
      </c>
      <c r="BMF8">
        <v>4.2396283207098699E-2</v>
      </c>
      <c r="BMG8">
        <v>-6.3458188598317401E-3</v>
      </c>
      <c r="BMH8">
        <v>-6.9853449463674303E-4</v>
      </c>
      <c r="BMI8">
        <v>-7.7487780752663604E-3</v>
      </c>
      <c r="BMJ8">
        <v>1.01986322741629E-3</v>
      </c>
      <c r="BMK8">
        <v>-3.7769438652859699E-2</v>
      </c>
      <c r="BML8">
        <v>6.5277051342373799E-3</v>
      </c>
      <c r="BMM8">
        <v>1.27882901388929E-2</v>
      </c>
      <c r="BMN8">
        <v>-6.3748441949679699E-3</v>
      </c>
      <c r="BMO8">
        <v>3.3413807575702602E-4</v>
      </c>
      <c r="BMP8">
        <v>-7.4622654704149102E-3</v>
      </c>
      <c r="BMQ8">
        <v>-8.5507120566973693E-3</v>
      </c>
      <c r="BMR8">
        <v>5.9029138474682198E-3</v>
      </c>
      <c r="BMS8">
        <v>-6.4171180008342201E-3</v>
      </c>
      <c r="BMT8">
        <v>4.3195027173230101E-2</v>
      </c>
      <c r="BMU8">
        <v>-4.0265990911052801E-3</v>
      </c>
      <c r="BMV8">
        <v>2.1491773221208899E-4</v>
      </c>
      <c r="BMW8">
        <v>-1.36663667685001E-2</v>
      </c>
      <c r="BMX8">
        <v>-1.25850947118018E-2</v>
      </c>
      <c r="BMY8">
        <v>8.5016078274549305E-3</v>
      </c>
      <c r="BMZ8">
        <v>1.6642772698343699E-3</v>
      </c>
      <c r="BNA8">
        <v>-1.6295241335804098E-2</v>
      </c>
      <c r="BNB8">
        <v>4.9193487464389103E-3</v>
      </c>
      <c r="BNC8">
        <v>-4.5709474729619002E-3</v>
      </c>
      <c r="BND8">
        <v>1.5805170522446999E-2</v>
      </c>
      <c r="BNE8">
        <v>-3.9109347709806496E-3</v>
      </c>
      <c r="BNF8">
        <v>-3.3681566943064298E-3</v>
      </c>
      <c r="BNG8">
        <v>-1.81481328602112E-3</v>
      </c>
      <c r="BNH8">
        <v>-4.0445282409887796E-3</v>
      </c>
      <c r="BNI8">
        <v>-9.3123882998088104E-4</v>
      </c>
      <c r="BNJ8">
        <v>-4.2130725081611703E-3</v>
      </c>
      <c r="BNK8">
        <v>1.20701941786299E-2</v>
      </c>
      <c r="BNL8">
        <v>1.55705307576714E-2</v>
      </c>
      <c r="BNM8">
        <v>-4.78542418135703E-3</v>
      </c>
      <c r="BNN8">
        <v>-1.18689528555841E-2</v>
      </c>
      <c r="BNO8">
        <v>3.0977668558157798E-3</v>
      </c>
      <c r="BNP8">
        <v>2.0064955608086198E-2</v>
      </c>
      <c r="BNQ8">
        <v>-1.4310899557704201E-2</v>
      </c>
      <c r="BNR8">
        <v>1.3007041497993901E-3</v>
      </c>
      <c r="BNS8">
        <v>-5.6465547902620197E-3</v>
      </c>
      <c r="BNT8">
        <v>-6.7558037439704498E-3</v>
      </c>
      <c r="BNU8">
        <v>-6.3327791549879896E-3</v>
      </c>
      <c r="BNV8">
        <v>1.3534860166920199E-2</v>
      </c>
      <c r="BNW8">
        <v>-3.92923034834931E-3</v>
      </c>
      <c r="BNX8">
        <v>2.22532591950294E-2</v>
      </c>
      <c r="BNY8">
        <v>-6.5426808927349697E-3</v>
      </c>
      <c r="BNZ8">
        <v>-1.37019488026247E-2</v>
      </c>
      <c r="BOA8">
        <v>-2.6872740793704102E-2</v>
      </c>
      <c r="BOB8">
        <v>-2.3512971649589199E-2</v>
      </c>
      <c r="BOC8">
        <v>6.8596776977022499E-3</v>
      </c>
      <c r="BOD8">
        <v>-6.1666293895605902E-3</v>
      </c>
      <c r="BOE8">
        <v>-1.25612039999464E-2</v>
      </c>
      <c r="BOF8">
        <v>7.7542268191961904E-3</v>
      </c>
      <c r="BOG8">
        <v>-3.1331013432630998E-2</v>
      </c>
      <c r="BOH8">
        <v>0.113378079833963</v>
      </c>
      <c r="BOI8">
        <v>-2.2208869031380201E-3</v>
      </c>
      <c r="BOJ8">
        <v>1.1035105290848101E-2</v>
      </c>
      <c r="BOK8">
        <v>-2.74027933942322E-3</v>
      </c>
      <c r="BOL8">
        <v>3.7078717408399898E-3</v>
      </c>
      <c r="BOM8">
        <v>-1.7641671632166499E-3</v>
      </c>
      <c r="BON8">
        <v>1.1761199663466001E-2</v>
      </c>
      <c r="BOO8">
        <v>2.8265069085509997E-4</v>
      </c>
      <c r="BOP8">
        <v>7.1368384561713597E-3</v>
      </c>
      <c r="BOQ8">
        <v>-1.21226434038422E-2</v>
      </c>
      <c r="BOR8">
        <v>2.5142803499159801E-3</v>
      </c>
      <c r="BOS8">
        <v>-6.2308908532057103E-3</v>
      </c>
      <c r="BOT8">
        <v>-1.0492904509309099E-2</v>
      </c>
      <c r="BOU8">
        <v>-2.8835748053636399E-2</v>
      </c>
      <c r="BOV8">
        <v>1.33157833750639E-2</v>
      </c>
      <c r="BOW8">
        <v>1.8017834151325501E-2</v>
      </c>
      <c r="BOX8">
        <v>1.2402884193644E-2</v>
      </c>
      <c r="BOY8">
        <v>-3.2254294448065398E-3</v>
      </c>
      <c r="BOZ8">
        <v>-5.0681339401627097E-3</v>
      </c>
      <c r="BPA8">
        <v>-7.7541513231734402E-3</v>
      </c>
      <c r="BPB8">
        <v>-5.1401395520607601E-3</v>
      </c>
      <c r="BPC8">
        <v>3.87513490550026E-3</v>
      </c>
      <c r="BPD8">
        <v>8.61117190759907E-4</v>
      </c>
      <c r="BPE8">
        <v>-1.9791615173802598E-3</v>
      </c>
      <c r="BPF8">
        <v>-6.6868625409295798E-3</v>
      </c>
      <c r="BPG8">
        <v>-1.82718763040362E-3</v>
      </c>
      <c r="BPH8">
        <v>-9.6368282555289002E-3</v>
      </c>
      <c r="BPI8">
        <v>-2.7899003345261301E-2</v>
      </c>
      <c r="BPJ8">
        <v>5.34265243913377E-3</v>
      </c>
      <c r="BPK8">
        <v>2.35891604739388E-3</v>
      </c>
      <c r="BPL8">
        <v>5.7940523403109704E-3</v>
      </c>
      <c r="BPM8">
        <v>1.2728588330901799E-3</v>
      </c>
      <c r="BPN8">
        <v>-2.6411492444501899E-3</v>
      </c>
      <c r="BPO8">
        <v>8.4697836145073199E-3</v>
      </c>
      <c r="BPP8">
        <v>-2.81213467747524E-3</v>
      </c>
      <c r="BPQ8">
        <v>-3.9965526218147798E-3</v>
      </c>
      <c r="BPR8">
        <v>-3.8936855350212999E-3</v>
      </c>
      <c r="BPS8">
        <v>-2.3302077923370202E-3</v>
      </c>
      <c r="BPT8">
        <v>5.9632680978052403E-3</v>
      </c>
      <c r="BPU8">
        <v>-7.2911807825900799E-3</v>
      </c>
      <c r="BPV8" s="3">
        <v>-5.0925710274508098E-6</v>
      </c>
      <c r="BPW8">
        <v>1.5005429532373099E-3</v>
      </c>
      <c r="BPX8">
        <v>-3.0481852723195499E-3</v>
      </c>
      <c r="BPY8">
        <v>-2.1303252249342298E-2</v>
      </c>
      <c r="BPZ8">
        <v>5.44645081886892E-3</v>
      </c>
      <c r="BQA8">
        <v>4.0125378933362002E-2</v>
      </c>
      <c r="BQB8">
        <v>-4.9951708990695299E-3</v>
      </c>
      <c r="BQC8">
        <v>-5.29428494335441E-3</v>
      </c>
      <c r="BQD8">
        <v>-4.4652420004636503E-3</v>
      </c>
      <c r="BQE8">
        <v>2.3940720692132801E-2</v>
      </c>
      <c r="BQF8">
        <v>-1.46027109304757E-2</v>
      </c>
      <c r="BQG8">
        <v>-1.15607577490812E-3</v>
      </c>
      <c r="BQH8">
        <v>1.4861980051773501E-2</v>
      </c>
      <c r="BQI8">
        <v>-1.22567014765885E-2</v>
      </c>
      <c r="BQJ8">
        <v>-3.1484073014041302E-3</v>
      </c>
      <c r="BQK8">
        <v>-1.46811350836035E-3</v>
      </c>
      <c r="BQL8">
        <v>5.6989205446545598E-3</v>
      </c>
      <c r="BQM8">
        <v>2.1366796178300201E-2</v>
      </c>
      <c r="BQN8">
        <v>-5.20300717100876E-3</v>
      </c>
      <c r="BQO8">
        <v>-3.8890220012358801E-3</v>
      </c>
      <c r="BQP8">
        <v>7.6817819972152396E-3</v>
      </c>
      <c r="BQQ8">
        <v>4.2278879541554903E-3</v>
      </c>
      <c r="BQR8">
        <v>5.93126089363005E-3</v>
      </c>
      <c r="BQS8">
        <v>1.34564554027069E-2</v>
      </c>
      <c r="BQT8">
        <v>4.8437338339371904E-3</v>
      </c>
      <c r="BQU8">
        <v>-4.20568030123393E-3</v>
      </c>
      <c r="BQV8">
        <v>-2.9596210578075599E-3</v>
      </c>
      <c r="BQW8">
        <v>-3.0209937747285101E-3</v>
      </c>
      <c r="BQX8">
        <v>-1.5208565567829301E-4</v>
      </c>
      <c r="BQY8">
        <v>1.72841731468799E-3</v>
      </c>
      <c r="BQZ8">
        <v>9.94465561618957E-3</v>
      </c>
      <c r="BRA8">
        <v>-1.04840339430168E-2</v>
      </c>
      <c r="BRB8">
        <v>7.9412251985888097E-2</v>
      </c>
      <c r="BRC8">
        <v>4.2042938149957902E-2</v>
      </c>
      <c r="BRD8">
        <v>4.9559844417128198E-4</v>
      </c>
      <c r="BRE8">
        <v>-2.3832578369095501E-2</v>
      </c>
      <c r="BRF8">
        <v>-5.1315006156574098E-4</v>
      </c>
      <c r="BRG8">
        <v>-3.4886994575053501E-3</v>
      </c>
      <c r="BRH8">
        <v>-7.8270781304568705E-3</v>
      </c>
      <c r="BRI8">
        <v>-9.6606960061702309E-3</v>
      </c>
      <c r="BRJ8">
        <v>-2.9108012366872598E-3</v>
      </c>
      <c r="BRK8">
        <v>-1.4264616060032701E-3</v>
      </c>
      <c r="BRL8">
        <v>6.6539372197581001E-3</v>
      </c>
      <c r="BRM8">
        <v>-1.12369348799305E-2</v>
      </c>
      <c r="BRN8">
        <v>1.9126025585948801E-2</v>
      </c>
      <c r="BRO8">
        <v>1.8691095991811301E-2</v>
      </c>
      <c r="BRP8">
        <v>-1.4636270806068399E-2</v>
      </c>
      <c r="BRQ8">
        <v>-5.3268245552825404E-3</v>
      </c>
      <c r="BRR8">
        <v>-2.5320607411269399E-2</v>
      </c>
      <c r="BRS8">
        <v>2.7802918897065401E-2</v>
      </c>
      <c r="BRT8">
        <v>2.63100586266646E-3</v>
      </c>
      <c r="BRU8">
        <v>-8.0836781373040904E-3</v>
      </c>
      <c r="BRV8">
        <v>-6.6017784498964803E-3</v>
      </c>
      <c r="BRW8">
        <v>1.2976233820609801E-2</v>
      </c>
      <c r="BRX8">
        <v>-1.0442241588988299E-3</v>
      </c>
      <c r="BRY8">
        <v>-1.2132805404192601E-3</v>
      </c>
      <c r="BRZ8">
        <v>1.9691884272354299E-4</v>
      </c>
      <c r="BSA8">
        <v>4.6916205811294203E-3</v>
      </c>
      <c r="BSB8">
        <v>4.3961976462973597E-2</v>
      </c>
      <c r="BSC8">
        <v>-1.1543401632236499E-2</v>
      </c>
      <c r="BSD8">
        <v>-7.75436463751779E-3</v>
      </c>
      <c r="BSE8">
        <v>-4.4011448514167202E-3</v>
      </c>
      <c r="BSF8">
        <v>1.2227454367521999E-2</v>
      </c>
      <c r="BSG8">
        <v>-8.43116976605323E-3</v>
      </c>
      <c r="BSH8">
        <v>-8.7250225800834507E-3</v>
      </c>
      <c r="BSI8">
        <v>-4.1751580865143001E-3</v>
      </c>
      <c r="BSJ8">
        <v>3.6725148034283798E-3</v>
      </c>
      <c r="BSK8">
        <v>-1.0453579992855601E-2</v>
      </c>
      <c r="BSL8">
        <v>-5.9764881946147499E-3</v>
      </c>
      <c r="BSM8">
        <v>1.27114815998992E-2</v>
      </c>
      <c r="BSN8">
        <v>7.6682391070644097E-3</v>
      </c>
      <c r="BSO8">
        <v>8.30121371427529E-3</v>
      </c>
      <c r="BSP8">
        <v>8.1048942885151298E-2</v>
      </c>
      <c r="BSQ8">
        <v>1.8047486600503301E-2</v>
      </c>
      <c r="BSR8">
        <v>4.4544122783801897E-2</v>
      </c>
      <c r="BSS8">
        <v>1.3673248662640801E-2</v>
      </c>
      <c r="BST8">
        <v>-7.2259922120657301E-3</v>
      </c>
      <c r="BSU8">
        <v>4.9223851872358003E-3</v>
      </c>
      <c r="BSV8">
        <v>3.5927626798059997E-2</v>
      </c>
      <c r="BSW8">
        <v>-8.5776947040269995E-4</v>
      </c>
      <c r="BSX8">
        <v>2.3559415967983298E-3</v>
      </c>
      <c r="BSY8">
        <v>2.00990192570818E-2</v>
      </c>
      <c r="BSZ8">
        <v>1.20636217719332E-2</v>
      </c>
      <c r="BTA8">
        <v>1.37916402804519E-2</v>
      </c>
      <c r="BTB8">
        <v>-1.6935495829587501E-2</v>
      </c>
      <c r="BTC8">
        <v>-1.5345350191825801E-3</v>
      </c>
      <c r="BTD8">
        <v>-5.7825667195102997E-3</v>
      </c>
      <c r="BTE8">
        <v>-4.1340522140057897E-3</v>
      </c>
      <c r="BTF8">
        <v>-5.1220960802452501E-3</v>
      </c>
      <c r="BTG8">
        <v>-3.5597508545439599E-3</v>
      </c>
      <c r="BTH8">
        <v>-5.5026894384246395E-4</v>
      </c>
      <c r="BTI8">
        <v>1.0683513526361099E-2</v>
      </c>
      <c r="BTJ8">
        <v>1.3883742245208201E-3</v>
      </c>
      <c r="BTK8">
        <v>-2.9700916183458799E-3</v>
      </c>
      <c r="BTL8">
        <v>8.6659998266965996E-4</v>
      </c>
      <c r="BTM8">
        <v>1.10291585598131E-3</v>
      </c>
      <c r="BTN8">
        <v>-1.7692981292582701E-4</v>
      </c>
      <c r="BTO8">
        <v>3.9298030174574998E-2</v>
      </c>
      <c r="BTP8">
        <v>-8.4207897845837397E-3</v>
      </c>
      <c r="BTQ8">
        <v>-1.1408116750883501E-2</v>
      </c>
      <c r="BTR8">
        <v>1.7134392198828101E-3</v>
      </c>
      <c r="BTS8">
        <v>1.4958503237926E-2</v>
      </c>
      <c r="BTT8">
        <v>-3.5326237357421399E-3</v>
      </c>
      <c r="BTU8">
        <v>-3.4980997732430102E-3</v>
      </c>
      <c r="BTV8">
        <v>-2.2177033417349798E-3</v>
      </c>
      <c r="BTW8">
        <v>8.5634836422498004E-3</v>
      </c>
      <c r="BTX8">
        <v>2.0981168196184799E-2</v>
      </c>
      <c r="BTY8">
        <v>6.4139248004169902E-3</v>
      </c>
      <c r="BTZ8">
        <v>5.4767469129796903E-3</v>
      </c>
      <c r="BUA8">
        <v>-2.9349213623228402E-3</v>
      </c>
      <c r="BUB8">
        <v>-5.3807973401165899E-3</v>
      </c>
      <c r="BUC8">
        <v>-3.1098398312512398E-3</v>
      </c>
      <c r="BUD8">
        <v>-1.1816490733794901E-2</v>
      </c>
      <c r="BUE8">
        <v>2.3152223068692002E-3</v>
      </c>
      <c r="BUF8">
        <v>1.2319941165209001E-3</v>
      </c>
      <c r="BUG8">
        <v>-5.5451082982525802E-4</v>
      </c>
      <c r="BUH8">
        <v>2.6485342947319201E-2</v>
      </c>
      <c r="BUI8">
        <v>1.37952011431815E-3</v>
      </c>
      <c r="BUJ8">
        <v>-6.2775189070347097E-3</v>
      </c>
      <c r="BUK8">
        <v>-1.33729155545155E-2</v>
      </c>
      <c r="BUL8">
        <v>4.7176078127433602E-2</v>
      </c>
      <c r="BUM8">
        <v>-1.5712366032596101E-2</v>
      </c>
      <c r="BUN8">
        <v>-2.0637655137172401E-3</v>
      </c>
      <c r="BUO8">
        <v>-4.6447254912331398E-3</v>
      </c>
      <c r="BUP8">
        <v>-4.7020261156179698E-3</v>
      </c>
      <c r="BUQ8">
        <v>-5.5258664173207196E-3</v>
      </c>
      <c r="BUR8">
        <v>2.6919742309623101E-2</v>
      </c>
      <c r="BUS8">
        <v>1.1942864964672501E-2</v>
      </c>
      <c r="BUT8">
        <v>-2.06346310335799E-2</v>
      </c>
      <c r="BUU8">
        <v>2.9484406401502902E-2</v>
      </c>
      <c r="BUV8">
        <v>-1.7258897379781701E-2</v>
      </c>
      <c r="BUW8">
        <v>-1.2879380171392899E-2</v>
      </c>
      <c r="BUX8">
        <v>-3.9491756397978701E-3</v>
      </c>
      <c r="BUY8">
        <v>4.58208331757382E-2</v>
      </c>
      <c r="BUZ8">
        <v>-1.5816377787641101E-2</v>
      </c>
      <c r="BVA8">
        <v>-1.13025343657866E-2</v>
      </c>
      <c r="BVB8">
        <v>2.66788829135392E-2</v>
      </c>
      <c r="BVC8">
        <v>-6.0684757634879901E-3</v>
      </c>
      <c r="BVD8">
        <v>4.5172408089623402E-4</v>
      </c>
      <c r="BVE8">
        <v>-1.3269349578617E-2</v>
      </c>
      <c r="BVF8">
        <v>-6.3300384744297399E-3</v>
      </c>
      <c r="BVG8">
        <v>-5.6374081709337403E-3</v>
      </c>
      <c r="BVH8">
        <v>1.5575326558105701E-3</v>
      </c>
      <c r="BVI8">
        <v>2.1506666975059902E-2</v>
      </c>
      <c r="BVJ8">
        <v>-4.0964630716558799E-3</v>
      </c>
      <c r="BVK8">
        <v>-9.1166635796957399E-3</v>
      </c>
      <c r="BVL8">
        <v>-1.09291791079728E-2</v>
      </c>
      <c r="BVM8">
        <v>2.6431187708252199E-3</v>
      </c>
      <c r="BVN8">
        <v>-1.6092135178657999E-2</v>
      </c>
      <c r="BVO8">
        <v>4.4369481962930502E-2</v>
      </c>
      <c r="BVP8">
        <v>-6.48378068484018E-3</v>
      </c>
      <c r="BVQ8">
        <v>5.8605830248203402E-3</v>
      </c>
      <c r="BVR8">
        <v>-7.04394755945388E-3</v>
      </c>
      <c r="BVS8">
        <v>-3.1704843093747E-2</v>
      </c>
      <c r="BVT8">
        <v>6.0723429674261898E-4</v>
      </c>
      <c r="BVU8">
        <v>-7.1700034330247804E-3</v>
      </c>
      <c r="BVV8">
        <v>-8.3181304857428192E-3</v>
      </c>
      <c r="BVW8">
        <v>-1.0838697574872099E-2</v>
      </c>
      <c r="BVX8">
        <v>-1.31909746622945E-2</v>
      </c>
      <c r="BVY8">
        <v>1.48017041609798E-2</v>
      </c>
      <c r="BVZ8">
        <v>-2.7368406342707801E-2</v>
      </c>
      <c r="BWA8">
        <v>2.3477899883286302E-2</v>
      </c>
      <c r="BWB8">
        <v>-1.42339290039117E-2</v>
      </c>
      <c r="BWC8">
        <v>-1.3492614574916999E-2</v>
      </c>
      <c r="BWD8">
        <v>2.83395804262427E-2</v>
      </c>
      <c r="BWE8">
        <v>2.37822242322889E-3</v>
      </c>
      <c r="BWF8">
        <v>4.2869537602964497E-2</v>
      </c>
      <c r="BWG8">
        <v>2.29712743307081E-2</v>
      </c>
      <c r="BWH8">
        <v>-5.1802506042412802E-3</v>
      </c>
      <c r="BWI8">
        <v>3.3437404074059601E-3</v>
      </c>
      <c r="BWJ8">
        <v>-3.3223591905217498E-3</v>
      </c>
      <c r="BWK8">
        <v>1.9094070559127401E-3</v>
      </c>
      <c r="BWL8">
        <v>7.6874795242921597E-3</v>
      </c>
      <c r="BWM8">
        <v>-4.0919583570272998E-3</v>
      </c>
      <c r="BWN8">
        <v>4.5185043437219697E-3</v>
      </c>
      <c r="BWO8">
        <v>9.0020623852301793E-3</v>
      </c>
      <c r="BWP8">
        <v>-6.1432317298907302E-3</v>
      </c>
      <c r="BWQ8">
        <v>1.07237513027279E-2</v>
      </c>
      <c r="BWR8">
        <v>1.22174841232044E-2</v>
      </c>
      <c r="BWS8">
        <v>-1.22755654370225E-2</v>
      </c>
      <c r="BWT8">
        <v>2.3381213877848501E-3</v>
      </c>
      <c r="BWU8">
        <v>2.3467442025370801E-2</v>
      </c>
      <c r="BWV8">
        <v>3.7300461149456503E-2</v>
      </c>
      <c r="BWW8">
        <v>-1.4129714193513001E-3</v>
      </c>
      <c r="BWX8">
        <v>1.7740467655684201E-2</v>
      </c>
      <c r="BWY8">
        <v>5.2576737906004801E-3</v>
      </c>
      <c r="BWZ8">
        <v>1.50848166315087E-2</v>
      </c>
      <c r="BXA8">
        <v>-5.8384910211119502E-3</v>
      </c>
      <c r="BXB8">
        <v>5.3005327363188099E-3</v>
      </c>
      <c r="BXC8">
        <v>-6.6641935224859396E-3</v>
      </c>
      <c r="BXD8">
        <v>-9.1958675485664908E-3</v>
      </c>
      <c r="BXE8">
        <v>-6.65522289985916E-3</v>
      </c>
      <c r="BXF8">
        <v>1.6824910392171E-3</v>
      </c>
      <c r="BXG8">
        <v>6.7233837284205505E-4</v>
      </c>
      <c r="BXH8">
        <v>-8.1474966603213399E-3</v>
      </c>
      <c r="BXI8">
        <v>-1.3700609833017199E-2</v>
      </c>
      <c r="BXJ8">
        <v>-3.0999109500911101E-2</v>
      </c>
      <c r="BXK8">
        <v>-1.2841851854521099E-2</v>
      </c>
      <c r="BXL8">
        <v>-7.1986014318424401E-3</v>
      </c>
      <c r="BXM8">
        <v>1.6352000208909E-2</v>
      </c>
      <c r="BXN8">
        <v>5.4671568218412304E-3</v>
      </c>
      <c r="BXO8">
        <v>-1.55492996287824E-2</v>
      </c>
      <c r="BXP8">
        <v>3.5352478223761197E-2</v>
      </c>
      <c r="BXQ8">
        <v>-1.21186632635377E-2</v>
      </c>
      <c r="BXR8">
        <v>-4.1595089691750303E-3</v>
      </c>
      <c r="BXS8">
        <v>-3.06615805668232E-2</v>
      </c>
      <c r="BXT8">
        <v>1.1161589998317701E-2</v>
      </c>
      <c r="BXU8">
        <v>1.3585524790583E-2</v>
      </c>
      <c r="BXV8">
        <v>6.0639750004651497E-3</v>
      </c>
      <c r="BXW8">
        <v>4.1158088801178203E-2</v>
      </c>
      <c r="BXX8">
        <v>-1.61218285345603E-2</v>
      </c>
      <c r="BXY8">
        <v>9.3726597112414295E-2</v>
      </c>
      <c r="BXZ8">
        <v>2.7870586213309401E-3</v>
      </c>
      <c r="BYA8">
        <v>1.0714702042835999E-3</v>
      </c>
      <c r="BYB8">
        <v>-7.95392077855662E-3</v>
      </c>
      <c r="BYC8">
        <v>-1.07300730023896E-2</v>
      </c>
      <c r="BYD8">
        <v>-4.0096990109051598E-3</v>
      </c>
      <c r="BYE8">
        <v>1.8218695727131098E-2</v>
      </c>
      <c r="BYF8">
        <v>1.6331184906770001E-2</v>
      </c>
      <c r="BYG8">
        <v>-1.38687951582682E-2</v>
      </c>
      <c r="BYH8">
        <v>-8.69016613726714E-4</v>
      </c>
      <c r="BYI8">
        <v>3.9376581072987998E-2</v>
      </c>
      <c r="BYJ8">
        <v>8.2344201711877299E-3</v>
      </c>
      <c r="BYK8">
        <v>-2.7551051728454901E-2</v>
      </c>
      <c r="BYL8">
        <v>-1.2733884848185099E-2</v>
      </c>
      <c r="BYM8">
        <v>-4.7488098496710901E-3</v>
      </c>
      <c r="BYN8">
        <v>-5.6534679984827701E-3</v>
      </c>
      <c r="BYO8">
        <v>-1.64507516116838E-2</v>
      </c>
      <c r="BYP8">
        <v>-7.2200798278009197E-3</v>
      </c>
      <c r="BYQ8">
        <v>7.23089336329668E-4</v>
      </c>
      <c r="BYR8">
        <v>-9.3048974163187498E-3</v>
      </c>
      <c r="BYS8">
        <v>7.3334686652683397E-3</v>
      </c>
      <c r="BYT8">
        <v>-1.46749579890326E-2</v>
      </c>
      <c r="BYU8">
        <v>-1.8010879953198199E-4</v>
      </c>
      <c r="BYV8">
        <v>-1.4081423444873399E-3</v>
      </c>
      <c r="BYW8">
        <v>-9.0555010235077397E-3</v>
      </c>
      <c r="BYX8">
        <v>1.3044896730644301E-2</v>
      </c>
      <c r="BYY8">
        <v>2.6233219840697999E-2</v>
      </c>
      <c r="BYZ8">
        <v>-2.05492654068033E-2</v>
      </c>
      <c r="BZA8">
        <v>5.1143308041166402E-2</v>
      </c>
      <c r="BZB8">
        <v>9.84322158542408E-3</v>
      </c>
      <c r="BZC8">
        <v>-6.2547611898652903E-3</v>
      </c>
      <c r="BZD8">
        <v>7.7846373119048896E-3</v>
      </c>
      <c r="BZE8">
        <v>7.6658483659503302E-3</v>
      </c>
      <c r="BZF8">
        <v>1.0207518974101E-2</v>
      </c>
      <c r="BZG8">
        <v>-2.8041771888594798E-3</v>
      </c>
      <c r="BZH8">
        <v>-6.34171709502423E-3</v>
      </c>
      <c r="BZI8">
        <v>3.0419217498335101E-2</v>
      </c>
      <c r="BZJ8">
        <v>-3.8876524256826299E-3</v>
      </c>
      <c r="BZK8">
        <v>5.19101255533954E-2</v>
      </c>
      <c r="BZL8">
        <v>-4.7460440559208197E-3</v>
      </c>
      <c r="BZM8">
        <v>-1.38854976091362E-2</v>
      </c>
      <c r="BZN8">
        <v>3.4708054018410997E-2</v>
      </c>
      <c r="BZO8">
        <v>-4.7025336648683696E-3</v>
      </c>
      <c r="BZP8">
        <v>-2.4217475800594999E-2</v>
      </c>
      <c r="BZQ8">
        <v>5.2625727414274501E-2</v>
      </c>
      <c r="BZR8">
        <v>-7.3008823025402696E-3</v>
      </c>
      <c r="BZS8">
        <v>7.53978572563202E-3</v>
      </c>
      <c r="BZT8">
        <v>-4.0167878287391698E-2</v>
      </c>
      <c r="BZU8">
        <v>1.0435982391067401E-2</v>
      </c>
      <c r="BZV8">
        <v>6.2117399087866197E-3</v>
      </c>
      <c r="BZW8">
        <v>3.8338777800002603E-2</v>
      </c>
      <c r="BZX8">
        <v>4.8528663307449999E-3</v>
      </c>
      <c r="BZY8">
        <v>4.0023594034263701E-4</v>
      </c>
      <c r="BZZ8">
        <v>-4.3217384458247302E-4</v>
      </c>
      <c r="CAA8">
        <v>-7.1822774157101997E-3</v>
      </c>
      <c r="CAB8">
        <v>-9.3853283756180801E-3</v>
      </c>
      <c r="CAC8">
        <v>1.22574443050632E-2</v>
      </c>
      <c r="CAD8">
        <v>1.04879150913139E-2</v>
      </c>
      <c r="CAE8">
        <v>1.7892067418190199E-2</v>
      </c>
      <c r="CAF8">
        <v>-8.5566364032223902E-4</v>
      </c>
      <c r="CAG8">
        <v>-7.2657946492031599E-3</v>
      </c>
      <c r="CAH8">
        <v>1.24538636703429E-2</v>
      </c>
      <c r="CAI8">
        <v>-9.0468539378972708E-3</v>
      </c>
      <c r="CAJ8">
        <v>-4.6736408247026297E-3</v>
      </c>
      <c r="CAK8">
        <v>-8.3032446141146007E-3</v>
      </c>
      <c r="CAL8">
        <v>-7.53708768050808E-3</v>
      </c>
      <c r="CAM8">
        <v>-5.6407860136018801E-3</v>
      </c>
      <c r="CAN8">
        <v>8.9262208004372706E-2</v>
      </c>
      <c r="CAO8">
        <v>-3.8575368475392302E-4</v>
      </c>
      <c r="CAP8">
        <v>-1.7066616223346799E-2</v>
      </c>
      <c r="CAQ8">
        <v>1.23133852344414E-2</v>
      </c>
      <c r="CAR8">
        <v>7.3996033847125104E-3</v>
      </c>
      <c r="CAS8">
        <v>-2.1679069122944799E-2</v>
      </c>
      <c r="CAT8">
        <v>1.3764243837573799E-2</v>
      </c>
      <c r="CAU8">
        <v>-9.8513392847980694E-3</v>
      </c>
      <c r="CAV8">
        <v>7.4051188957214402E-3</v>
      </c>
      <c r="CAW8">
        <v>1.40844141805061E-2</v>
      </c>
      <c r="CAX8">
        <v>-3.48295658839396E-3</v>
      </c>
      <c r="CAY8">
        <v>-2.3187649358872402E-2</v>
      </c>
      <c r="CAZ8">
        <v>6.3443534252164502E-3</v>
      </c>
      <c r="CBA8">
        <v>-5.9665498472284799E-3</v>
      </c>
      <c r="CBB8">
        <v>2.0427864403625602E-3</v>
      </c>
      <c r="CBC8">
        <v>4.1758958455953302E-2</v>
      </c>
      <c r="CBD8">
        <v>2.1257894759457802E-2</v>
      </c>
      <c r="CBE8">
        <v>-1.7682644487024599E-2</v>
      </c>
      <c r="CBF8">
        <v>2.4146284282955701E-2</v>
      </c>
      <c r="CBG8">
        <v>-2.1497697133514401E-3</v>
      </c>
      <c r="CBH8">
        <v>6.9876943538379394E-2</v>
      </c>
      <c r="CBI8">
        <v>8.8570054057440104E-2</v>
      </c>
      <c r="CBJ8">
        <v>-6.2350091573959096E-4</v>
      </c>
      <c r="CBK8">
        <v>-1.08278309285061E-2</v>
      </c>
      <c r="CBL8">
        <v>-1.06850286671896E-2</v>
      </c>
      <c r="CBM8">
        <v>2.8162986485566598E-2</v>
      </c>
      <c r="CBN8">
        <v>-6.5633572727868397E-3</v>
      </c>
      <c r="CBO8">
        <v>3.2026321874641203E-2</v>
      </c>
      <c r="CBP8">
        <v>-1.23205629136083E-2</v>
      </c>
      <c r="CBQ8">
        <v>-1.8442963199012001E-2</v>
      </c>
      <c r="CBR8">
        <v>-6.8182244705737704E-3</v>
      </c>
      <c r="CBS8">
        <v>-8.0032047328677403E-3</v>
      </c>
      <c r="CBT8">
        <v>2.1505262481368698E-3</v>
      </c>
      <c r="CBU8">
        <v>1.51425361299828E-2</v>
      </c>
      <c r="CBV8">
        <v>-1.0668534924403799E-3</v>
      </c>
      <c r="CBW8">
        <v>-9.3817586223131494E-3</v>
      </c>
      <c r="CBX8">
        <v>-2.4607091106853701E-2</v>
      </c>
      <c r="CBY8">
        <v>-7.2096126919493596E-3</v>
      </c>
      <c r="CBZ8">
        <v>-7.4581785243727104E-3</v>
      </c>
      <c r="CCA8">
        <v>-7.0210988022869503E-3</v>
      </c>
      <c r="CCB8">
        <v>1.2850219856567701E-3</v>
      </c>
      <c r="CCC8">
        <v>7.0373394369096301E-3</v>
      </c>
      <c r="CCD8">
        <v>-4.0627478841204602E-3</v>
      </c>
      <c r="CCE8">
        <v>-2.9920216706670898E-2</v>
      </c>
      <c r="CCF8">
        <v>1.13522400858256E-2</v>
      </c>
      <c r="CCG8">
        <v>9.4946110226676198E-4</v>
      </c>
      <c r="CCH8">
        <v>-2.32919518953765E-2</v>
      </c>
      <c r="CCI8">
        <v>5.1502961104873497E-3</v>
      </c>
      <c r="CCJ8">
        <v>3.9009079008736E-3</v>
      </c>
      <c r="CCK8">
        <v>2.657675665377E-2</v>
      </c>
      <c r="CCL8">
        <v>-9.0305512451429506E-3</v>
      </c>
      <c r="CCM8">
        <v>-1.6008085314379E-2</v>
      </c>
      <c r="CCN8">
        <v>1.6401887246146201E-2</v>
      </c>
      <c r="CCO8">
        <v>-1.1984686633413301E-2</v>
      </c>
      <c r="CCP8">
        <v>-4.7759089675880103E-3</v>
      </c>
      <c r="CCQ8">
        <v>-1.2682537177612601E-2</v>
      </c>
      <c r="CCR8">
        <v>-1.6789471899369902E-2</v>
      </c>
      <c r="CCS8">
        <v>2.8545990910207101E-2</v>
      </c>
      <c r="CCT8">
        <v>3.96010443290496E-3</v>
      </c>
      <c r="CCU8">
        <v>-2.8669007088987998E-3</v>
      </c>
      <c r="CCV8">
        <v>8.8323638427757895E-3</v>
      </c>
      <c r="CCW8">
        <v>-2.41987766613053E-3</v>
      </c>
      <c r="CCX8">
        <v>-5.7486329044661704E-3</v>
      </c>
      <c r="CCY8">
        <v>-9.9822828848429909E-3</v>
      </c>
      <c r="CCZ8">
        <v>3.5877195177580902E-2</v>
      </c>
      <c r="CDA8">
        <v>-5.1690796286768103E-3</v>
      </c>
      <c r="CDB8">
        <v>4.1208443588654602E-3</v>
      </c>
      <c r="CDC8">
        <v>1.68756083551009E-2</v>
      </c>
      <c r="CDD8">
        <v>-1.08022270112132E-2</v>
      </c>
      <c r="CDE8">
        <v>-3.50933516928251E-3</v>
      </c>
      <c r="CDF8">
        <v>1.33688486703412E-4</v>
      </c>
      <c r="CDG8">
        <v>2.1196328798675598E-2</v>
      </c>
      <c r="CDH8">
        <v>1.8464793333538799E-3</v>
      </c>
      <c r="CDI8">
        <v>-1.99087276346047E-2</v>
      </c>
      <c r="CDJ8">
        <v>7.59126205106132E-4</v>
      </c>
      <c r="CDK8">
        <v>5.4199561321652495E-4</v>
      </c>
      <c r="CDL8">
        <v>8.5958996299497395E-2</v>
      </c>
      <c r="CDM8">
        <v>1.89402690201208E-2</v>
      </c>
      <c r="CDN8">
        <v>1.4252852522701001E-3</v>
      </c>
      <c r="CDO8">
        <v>-8.1362164596791194E-3</v>
      </c>
      <c r="CDP8">
        <v>4.6467645624339599E-3</v>
      </c>
      <c r="CDQ8">
        <v>-8.9656904892721802E-3</v>
      </c>
      <c r="CDR8">
        <v>-1.30884466461695E-2</v>
      </c>
      <c r="CDS8">
        <v>1.19450027360203E-2</v>
      </c>
      <c r="CDT8">
        <v>-7.0625914186721204E-3</v>
      </c>
      <c r="CDU8">
        <v>1.7211324622112702E-2</v>
      </c>
      <c r="CDV8">
        <v>-6.9930943227690104E-3</v>
      </c>
      <c r="CDW8">
        <v>1.87429792966071E-2</v>
      </c>
      <c r="CDX8">
        <v>-1.2918761551769201E-2</v>
      </c>
      <c r="CDY8">
        <v>6.5627873056638497E-3</v>
      </c>
      <c r="CDZ8">
        <v>-4.0467528097119596E-3</v>
      </c>
      <c r="CEA8">
        <v>2.9225182874029801E-3</v>
      </c>
      <c r="CEB8">
        <v>3.2136296848605299E-2</v>
      </c>
      <c r="CEC8">
        <v>0.215154560208492</v>
      </c>
      <c r="CED8">
        <v>1.11978777519233E-2</v>
      </c>
      <c r="CEE8">
        <v>-1.25674585862998E-2</v>
      </c>
      <c r="CEF8">
        <v>-8.1759965335677798E-3</v>
      </c>
      <c r="CEG8">
        <v>2.94330425730151E-2</v>
      </c>
      <c r="CEH8">
        <v>3.9978303625699999E-2</v>
      </c>
      <c r="CEI8">
        <v>1.4731603566613899E-2</v>
      </c>
      <c r="CEJ8">
        <v>1.7650245076799399E-2</v>
      </c>
      <c r="CEK8">
        <v>-7.5238102139602797E-3</v>
      </c>
      <c r="CEL8">
        <v>1.3765242261599901E-3</v>
      </c>
      <c r="CEM8">
        <v>7.3512375661806198E-2</v>
      </c>
      <c r="CEN8">
        <v>3.4562020128647598E-3</v>
      </c>
      <c r="CEO8">
        <v>2.33252011545791E-2</v>
      </c>
      <c r="CEP8">
        <v>6.4293074410560003E-3</v>
      </c>
      <c r="CEQ8">
        <v>8.0719882209210597E-3</v>
      </c>
      <c r="CER8">
        <v>2.6584034880627602E-2</v>
      </c>
      <c r="CES8">
        <v>7.8770530751557793E-3</v>
      </c>
      <c r="CET8">
        <v>-9.0620583514909106E-3</v>
      </c>
      <c r="CEU8">
        <v>1.5117904299110601E-2</v>
      </c>
      <c r="CEV8">
        <v>5.4585001936220002E-3</v>
      </c>
      <c r="CEW8">
        <v>1.9305756454204501E-2</v>
      </c>
      <c r="CEX8">
        <v>2.9754770971337401E-3</v>
      </c>
      <c r="CEY8">
        <v>9.1739437088845799E-3</v>
      </c>
      <c r="CEZ8">
        <v>8.9712900044295798E-3</v>
      </c>
      <c r="CFA8">
        <v>6.4699551794464398E-3</v>
      </c>
      <c r="CFB8">
        <v>-6.1232742442943701E-3</v>
      </c>
      <c r="CFC8">
        <v>-2.3434329143954501E-2</v>
      </c>
      <c r="CFD8">
        <v>-1.34384713915741E-2</v>
      </c>
      <c r="CFE8">
        <v>1.7700535479469301E-2</v>
      </c>
      <c r="CFF8">
        <v>2.1763873847444999E-2</v>
      </c>
      <c r="CFG8">
        <v>-1.25698759318179E-2</v>
      </c>
      <c r="CFH8">
        <v>1.28003083822211E-2</v>
      </c>
      <c r="CFI8">
        <v>9.5920321014418802E-2</v>
      </c>
      <c r="CFJ8">
        <v>1.2637909050912799E-2</v>
      </c>
      <c r="CFK8">
        <v>1.36097668400518E-2</v>
      </c>
      <c r="CFL8">
        <v>2.9582227119106098E-3</v>
      </c>
      <c r="CFM8">
        <v>-9.4456307006272801E-3</v>
      </c>
      <c r="CFN8">
        <v>8.4311049577363694E-3</v>
      </c>
      <c r="CFO8">
        <v>-4.7844057892009002E-3</v>
      </c>
      <c r="CFP8">
        <v>-5.0396958875874604E-3</v>
      </c>
      <c r="CFQ8">
        <v>5.4118372715199301E-4</v>
      </c>
      <c r="CFR8">
        <v>-4.0253014841736998E-4</v>
      </c>
      <c r="CFS8">
        <v>-6.5135692391910004E-4</v>
      </c>
      <c r="CFT8">
        <v>-9.6446137035138893E-3</v>
      </c>
      <c r="CFU8">
        <v>-6.5403305472371102E-3</v>
      </c>
      <c r="CFV8">
        <v>1.7722057969465201E-3</v>
      </c>
      <c r="CFW8">
        <v>-1.3279997476536699E-3</v>
      </c>
      <c r="CFX8">
        <v>-1.9358756800513699E-3</v>
      </c>
      <c r="CFY8">
        <v>-3.61028900826682E-3</v>
      </c>
      <c r="CFZ8">
        <v>-2.62085430672763E-3</v>
      </c>
      <c r="CGA8">
        <v>-2.13792887073198E-2</v>
      </c>
      <c r="CGB8">
        <v>-8.1953075692766508E-3</v>
      </c>
      <c r="CGC8">
        <v>-2.8745560437047602E-3</v>
      </c>
      <c r="CGD8">
        <v>1.84055250740961E-2</v>
      </c>
      <c r="CGE8">
        <v>-4.3402636857730898E-3</v>
      </c>
      <c r="CGF8">
        <v>-1.1725757368712701E-3</v>
      </c>
      <c r="CGG8">
        <v>-2.1186580342742602E-2</v>
      </c>
      <c r="CGH8">
        <v>-9.7101419344953002E-4</v>
      </c>
      <c r="CGI8">
        <v>2.33400490591722E-2</v>
      </c>
      <c r="CGJ8">
        <v>-1.0483481502965001E-2</v>
      </c>
      <c r="CGK8">
        <v>3.5472267189744998E-3</v>
      </c>
      <c r="CGL8">
        <v>-4.2525262626662598E-3</v>
      </c>
      <c r="CGM8">
        <v>-7.3449680997379101E-3</v>
      </c>
      <c r="CGN8">
        <v>-5.3817143143650697E-3</v>
      </c>
      <c r="CGO8">
        <v>-1.7403539656977302E-2</v>
      </c>
      <c r="CGP8">
        <v>5.8777467210921397E-3</v>
      </c>
      <c r="CGQ8">
        <v>-5.9754038215752E-3</v>
      </c>
      <c r="CGR8">
        <v>5.8773142733957798E-3</v>
      </c>
      <c r="CGS8">
        <v>8.9952633702996903E-4</v>
      </c>
      <c r="CGT8">
        <v>-1.6252444766530202E-2</v>
      </c>
      <c r="CGU8">
        <v>1.9461443585210601E-2</v>
      </c>
      <c r="CGV8">
        <v>2.1351341566932802E-3</v>
      </c>
      <c r="CGW8">
        <v>2.3508971876168998E-2</v>
      </c>
      <c r="CGX8">
        <v>2.17903742160124E-2</v>
      </c>
      <c r="CGY8">
        <v>1.9352495598377002E-2</v>
      </c>
      <c r="CGZ8">
        <v>3.4341173275231402E-4</v>
      </c>
      <c r="CHA8">
        <v>-3.42063957844698E-3</v>
      </c>
      <c r="CHB8">
        <v>-9.6692433160210295E-4</v>
      </c>
      <c r="CHC8">
        <v>-2.80292162388654E-3</v>
      </c>
      <c r="CHD8">
        <v>4.0211332321229898E-3</v>
      </c>
      <c r="CHE8">
        <v>-1.8011127480932601E-2</v>
      </c>
      <c r="CHF8">
        <v>-1.4952839889383999E-2</v>
      </c>
      <c r="CHG8">
        <v>-7.6169798615448002E-3</v>
      </c>
      <c r="CHH8">
        <v>-1.5996573658221499E-3</v>
      </c>
      <c r="CHI8">
        <v>4.5530740964508098E-3</v>
      </c>
      <c r="CHJ8">
        <v>9.0601496549218893E-3</v>
      </c>
      <c r="CHK8">
        <v>-3.2896466415530501E-3</v>
      </c>
      <c r="CHL8">
        <v>-5.2632895942255498E-3</v>
      </c>
      <c r="CHM8">
        <v>-5.7311288262179797E-3</v>
      </c>
      <c r="CHN8">
        <v>-1.19157700220924E-2</v>
      </c>
      <c r="CHO8">
        <v>-1.2320337310964E-3</v>
      </c>
      <c r="CHP8">
        <v>3.1753559698968099E-2</v>
      </c>
      <c r="CHQ8">
        <v>3.67737638247158E-3</v>
      </c>
      <c r="CHR8">
        <v>2.3235120759963002E-3</v>
      </c>
      <c r="CHS8">
        <v>2.1192492623834402E-3</v>
      </c>
      <c r="CHT8">
        <v>1.4235283817521699E-2</v>
      </c>
      <c r="CHU8">
        <v>3.5009966386247599E-4</v>
      </c>
      <c r="CHV8">
        <v>-3.73735166446118E-3</v>
      </c>
      <c r="CHW8">
        <v>1.43193922655977E-2</v>
      </c>
      <c r="CHX8">
        <v>-2.8181653246779799E-2</v>
      </c>
      <c r="CHY8">
        <v>1.05576288107176E-2</v>
      </c>
      <c r="CHZ8">
        <v>1.1403726733018101E-3</v>
      </c>
      <c r="CIA8">
        <v>1.2793544668037799E-2</v>
      </c>
      <c r="CIB8">
        <v>4.6740752498394796E-3</v>
      </c>
      <c r="CIC8">
        <v>-7.9376090927018306E-3</v>
      </c>
      <c r="CID8">
        <v>-4.2228537919991697E-3</v>
      </c>
      <c r="CIE8">
        <v>7.3781613658956604E-3</v>
      </c>
      <c r="CIF8">
        <v>-6.2573250125627904E-3</v>
      </c>
      <c r="CIG8">
        <v>6.3838009277956704E-4</v>
      </c>
      <c r="CIH8">
        <v>2.6638117823685602E-2</v>
      </c>
      <c r="CII8">
        <v>-4.5912677224379198E-3</v>
      </c>
      <c r="CIJ8">
        <v>-6.0940875090407598E-3</v>
      </c>
      <c r="CIK8">
        <v>2.2446809078867001E-2</v>
      </c>
      <c r="CIL8">
        <v>-3.20796055665947E-3</v>
      </c>
      <c r="CIM8">
        <v>2.2109341919397201E-3</v>
      </c>
      <c r="CIN8">
        <v>5.3246072329047496E-3</v>
      </c>
      <c r="CIO8">
        <v>6.8409607630734101E-2</v>
      </c>
      <c r="CIP8">
        <v>-1.111986101797E-2</v>
      </c>
      <c r="CIQ8">
        <v>2.66564056701482E-4</v>
      </c>
      <c r="CIR8">
        <v>-2.1359637593847398E-3</v>
      </c>
      <c r="CIS8">
        <v>-4.5627891232862504E-3</v>
      </c>
      <c r="CIT8">
        <v>-5.2127749827893897E-3</v>
      </c>
      <c r="CIU8">
        <v>-4.41215118159916E-4</v>
      </c>
      <c r="CIV8">
        <v>-1.8190419735028201E-2</v>
      </c>
      <c r="CIW8">
        <v>1.0652823566140199E-2</v>
      </c>
      <c r="CIX8">
        <v>1.5148246644560799E-2</v>
      </c>
      <c r="CIY8">
        <v>-2.6274071104530499E-3</v>
      </c>
      <c r="CIZ8">
        <v>9.3835161979889203E-4</v>
      </c>
      <c r="CJA8">
        <v>5.1102471111132597E-4</v>
      </c>
      <c r="CJB8">
        <v>-1.6244087192016901E-3</v>
      </c>
      <c r="CJC8">
        <v>-4.3401728851990302E-3</v>
      </c>
      <c r="CJD8">
        <v>-2.2791117861983598E-3</v>
      </c>
      <c r="CJE8">
        <v>-3.6251804978187203E-2</v>
      </c>
      <c r="CJF8">
        <v>1.1999855689537001E-2</v>
      </c>
      <c r="CJG8">
        <v>9.4170097300877807E-3</v>
      </c>
      <c r="CJH8">
        <v>-7.3936586579929102E-3</v>
      </c>
      <c r="CJI8">
        <v>1.2247127464387501E-2</v>
      </c>
      <c r="CJJ8">
        <v>-1.15400019245549E-3</v>
      </c>
      <c r="CJK8">
        <v>1.58666013734097E-2</v>
      </c>
      <c r="CJL8">
        <v>7.1255554340613403E-4</v>
      </c>
      <c r="CJM8">
        <v>-6.7737667717858102E-3</v>
      </c>
      <c r="CJN8">
        <v>-9.1576102579080908E-3</v>
      </c>
      <c r="CJO8">
        <v>1.46967833014069E-3</v>
      </c>
      <c r="CJP8">
        <v>-9.8706487904817591E-3</v>
      </c>
      <c r="CJQ8">
        <v>-9.3473638825994302E-3</v>
      </c>
      <c r="CJR8">
        <v>8.2714860166565093E-3</v>
      </c>
      <c r="CJS8">
        <v>1.2294535723072399E-2</v>
      </c>
      <c r="CJT8">
        <v>-2.4184864084567901E-4</v>
      </c>
      <c r="CJU8">
        <v>-7.1900235099335999E-3</v>
      </c>
      <c r="CJV8">
        <v>-2.8557340855529401E-3</v>
      </c>
      <c r="CJW8">
        <v>1.0989870168011E-2</v>
      </c>
      <c r="CJX8">
        <v>7.2397140097581799E-3</v>
      </c>
      <c r="CJY8">
        <v>1.55435546379736E-2</v>
      </c>
      <c r="CJZ8">
        <v>9.7306167800959992E-3</v>
      </c>
      <c r="CKA8">
        <v>-4.4050116628388597E-3</v>
      </c>
      <c r="CKB8">
        <v>1.4054508254393E-2</v>
      </c>
      <c r="CKC8">
        <v>6.5089618235435298E-2</v>
      </c>
      <c r="CKD8">
        <v>-2.6987137419779601E-3</v>
      </c>
      <c r="CKE8">
        <v>1.54482516115811E-2</v>
      </c>
      <c r="CKF8">
        <v>-5.9986888831155402E-3</v>
      </c>
      <c r="CKG8">
        <v>-3.25904046685E-3</v>
      </c>
      <c r="CKH8">
        <v>-6.7845461061315704E-3</v>
      </c>
      <c r="CKI8">
        <v>-4.2397093241073403E-3</v>
      </c>
      <c r="CKJ8">
        <v>-2.7494878277345598E-3</v>
      </c>
      <c r="CKK8">
        <v>-1.9684129552359E-3</v>
      </c>
      <c r="CKL8">
        <v>3.3325935586347899E-3</v>
      </c>
      <c r="CKM8">
        <v>4.3474290809228499E-3</v>
      </c>
      <c r="CKN8">
        <v>-7.7592092689911397E-3</v>
      </c>
      <c r="CKO8">
        <v>1.72928205433149E-2</v>
      </c>
      <c r="CKP8">
        <v>-3.0650217427786799E-3</v>
      </c>
      <c r="CKQ8">
        <v>3.5655218704815798E-2</v>
      </c>
      <c r="CKR8">
        <v>2.1503461759683201E-4</v>
      </c>
      <c r="CKS8">
        <v>-9.2007624565627298E-3</v>
      </c>
      <c r="CKT8">
        <v>2.1919329742122601E-3</v>
      </c>
      <c r="CKU8">
        <v>-4.6777399819486198E-3</v>
      </c>
      <c r="CKV8">
        <v>-2.1465414160434598E-2</v>
      </c>
      <c r="CKW8">
        <v>5.16235429363456E-2</v>
      </c>
      <c r="CKX8">
        <v>-1.7319382667436999E-2</v>
      </c>
      <c r="CKY8">
        <v>1.40813715482336E-2</v>
      </c>
      <c r="CKZ8">
        <v>-5.6650438910339704E-3</v>
      </c>
      <c r="CLA8">
        <v>1.3495111222570799E-2</v>
      </c>
      <c r="CLB8">
        <v>-2.8192917990436599E-2</v>
      </c>
      <c r="CLC8">
        <v>-1.3512311443993801E-4</v>
      </c>
      <c r="CLD8">
        <v>-8.8388263050966209E-3</v>
      </c>
      <c r="CLE8">
        <v>-3.6200563675207298E-2</v>
      </c>
      <c r="CLF8">
        <v>1.7296325736007499E-2</v>
      </c>
      <c r="CLG8">
        <v>-7.6672367304086997E-3</v>
      </c>
      <c r="CLH8">
        <v>6.6124143779770703E-3</v>
      </c>
      <c r="CLI8">
        <v>-1.52606817840757E-2</v>
      </c>
      <c r="CLJ8">
        <v>1.9303117009743499E-2</v>
      </c>
      <c r="CLK8">
        <v>1.40103779477834E-2</v>
      </c>
      <c r="CLL8">
        <v>-9.0231381224467697E-3</v>
      </c>
      <c r="CLM8">
        <v>-7.4790510532161403E-3</v>
      </c>
      <c r="CLN8">
        <v>-1.5813953542532701E-2</v>
      </c>
      <c r="CLO8">
        <v>1.66389795805808E-2</v>
      </c>
      <c r="CLP8">
        <v>1.4879210835443499E-2</v>
      </c>
      <c r="CLQ8">
        <v>-3.2533764048998802E-3</v>
      </c>
      <c r="CLR8">
        <v>-4.3780551397397897E-3</v>
      </c>
      <c r="CLS8">
        <v>-8.3967894115777892E-3</v>
      </c>
      <c r="CLT8">
        <v>-2.6987479585070199E-2</v>
      </c>
      <c r="CLU8" s="3">
        <v>9.1695317076864295E-6</v>
      </c>
      <c r="CLV8">
        <v>-1.6361829972843401E-2</v>
      </c>
      <c r="CLW8">
        <v>-1.7475376731015901E-3</v>
      </c>
      <c r="CLX8">
        <v>-1.37148170913988E-3</v>
      </c>
      <c r="CLY8">
        <v>-2.07964550060889E-3</v>
      </c>
      <c r="CLZ8">
        <v>-4.2761481643087502E-3</v>
      </c>
      <c r="CMA8">
        <v>2.4613278278980502E-3</v>
      </c>
      <c r="CMB8">
        <v>2.87546215298953E-3</v>
      </c>
      <c r="CMC8">
        <v>4.9688548848802702E-4</v>
      </c>
      <c r="CMD8">
        <v>1.3820671721857801E-2</v>
      </c>
      <c r="CME8">
        <v>1.98119361534543E-2</v>
      </c>
      <c r="CMF8">
        <v>-5.2954892068208803E-3</v>
      </c>
      <c r="CMG8">
        <v>-5.90991586722009E-3</v>
      </c>
      <c r="CMH8">
        <v>-1.27390603299153E-2</v>
      </c>
      <c r="CMI8">
        <v>-1.71232576225115E-2</v>
      </c>
      <c r="CMJ8">
        <v>-8.5374062898746893E-3</v>
      </c>
      <c r="CMK8">
        <v>3.6048002220999201E-2</v>
      </c>
      <c r="CML8">
        <v>-3.3215951330038997E-2</v>
      </c>
      <c r="CMM8">
        <v>2.0679531356018702E-2</v>
      </c>
      <c r="CMN8">
        <v>1.4874773517646E-2</v>
      </c>
      <c r="CMO8">
        <v>1.5006743333028399E-2</v>
      </c>
      <c r="CMP8">
        <v>2.6607152702288799E-2</v>
      </c>
      <c r="CMQ8">
        <v>5.4536491899920402E-2</v>
      </c>
      <c r="CMR8">
        <v>-6.6301451904849599E-3</v>
      </c>
      <c r="CMS8">
        <v>-3.0776931939941399E-2</v>
      </c>
      <c r="CMT8">
        <v>2.25084468531037E-2</v>
      </c>
      <c r="CMU8">
        <v>7.1888049418306101E-3</v>
      </c>
      <c r="CMV8">
        <v>-1.7307531934753099E-2</v>
      </c>
      <c r="CMW8">
        <v>0.16365218651937399</v>
      </c>
      <c r="CMX8">
        <v>-1.3347742796790799E-2</v>
      </c>
      <c r="CMY8">
        <v>-1.5375347910372201E-2</v>
      </c>
      <c r="CMZ8">
        <v>-3.5295114487198603E-2</v>
      </c>
      <c r="CNA8">
        <v>-9.2028782282315598E-3</v>
      </c>
      <c r="CNB8">
        <v>3.6933869535157099E-3</v>
      </c>
      <c r="CNC8">
        <v>1.5279917129007701E-2</v>
      </c>
      <c r="CND8">
        <v>1.4934367375269699E-2</v>
      </c>
      <c r="CNE8">
        <v>-7.49289738767254E-3</v>
      </c>
      <c r="CNF8">
        <v>-1.93782583741882E-2</v>
      </c>
      <c r="CNG8">
        <v>-1.8899067963517001E-3</v>
      </c>
      <c r="CNH8">
        <v>3.86098590682869E-2</v>
      </c>
      <c r="CNI8">
        <v>1.2481470580637101E-2</v>
      </c>
      <c r="CNJ8">
        <v>-3.6582684025379501E-3</v>
      </c>
      <c r="CNK8">
        <v>7.4567587727115803E-2</v>
      </c>
      <c r="CNL8">
        <v>-7.8469514245821399E-3</v>
      </c>
      <c r="CNM8">
        <v>-9.0061678776376108E-3</v>
      </c>
      <c r="CNN8">
        <v>-1.18241145591804E-2</v>
      </c>
      <c r="CNO8">
        <v>-1.11703795202928E-2</v>
      </c>
      <c r="CNP8">
        <v>-6.8454339727013896E-3</v>
      </c>
      <c r="CNQ8">
        <v>-9.9327777782220301E-4</v>
      </c>
      <c r="CNR8">
        <v>4.43204465825601E-3</v>
      </c>
      <c r="CNS8">
        <v>4.3753109861417701E-3</v>
      </c>
      <c r="CNT8">
        <v>1.3156914208106101E-2</v>
      </c>
      <c r="CNU8">
        <v>-9.7693843220191395E-3</v>
      </c>
      <c r="CNV8">
        <v>3.8897145318720502E-3</v>
      </c>
      <c r="CNW8">
        <v>-3.2006987871217599E-2</v>
      </c>
      <c r="CNX8">
        <v>-3.4425231228248899E-3</v>
      </c>
      <c r="CNY8">
        <v>7.8877979903476295E-2</v>
      </c>
      <c r="CNZ8">
        <v>-2.3288007017322102E-2</v>
      </c>
      <c r="COA8">
        <v>-5.5996187904072204E-3</v>
      </c>
      <c r="COB8">
        <v>-5.0026344830567896E-3</v>
      </c>
      <c r="COC8">
        <v>-2.03097394791368E-2</v>
      </c>
    </row>
    <row r="9" spans="1:2674" x14ac:dyDescent="0.35">
      <c r="B9" t="s">
        <v>1</v>
      </c>
      <c r="C9">
        <v>-8.2700951519744104E-2</v>
      </c>
      <c r="D9">
        <v>8.6155585955270692E-3</v>
      </c>
      <c r="E9">
        <v>-0.11930895201319</v>
      </c>
      <c r="F9">
        <v>-5.6323146957636501E-3</v>
      </c>
      <c r="G9">
        <v>-4.6358208809019197E-2</v>
      </c>
      <c r="H9">
        <v>-6.1158719388626603E-2</v>
      </c>
      <c r="I9">
        <v>-4.1351448609919503E-2</v>
      </c>
      <c r="J9">
        <v>-3.5890258587412099E-2</v>
      </c>
      <c r="K9">
        <v>1.52364731702369E-2</v>
      </c>
      <c r="L9">
        <v>8.7260665243584001E-2</v>
      </c>
      <c r="M9">
        <v>7.8609517377165095E-2</v>
      </c>
      <c r="N9">
        <v>0.44213184648179898</v>
      </c>
      <c r="O9">
        <v>5.5661121402990699E-3</v>
      </c>
      <c r="P9">
        <v>3.7117219904099601E-2</v>
      </c>
      <c r="Q9">
        <v>-1.4063283500608599E-3</v>
      </c>
      <c r="R9">
        <v>7.9271627615418797E-2</v>
      </c>
      <c r="S9">
        <v>1.0035283725405001E-2</v>
      </c>
      <c r="T9">
        <v>2.5116298623377699E-2</v>
      </c>
      <c r="U9">
        <v>-4.71518278063221E-3</v>
      </c>
      <c r="V9">
        <v>0.12828540734989999</v>
      </c>
      <c r="W9">
        <v>-1.3424579890251399E-2</v>
      </c>
      <c r="X9">
        <v>-1.73091168908844E-2</v>
      </c>
      <c r="Y9">
        <v>4.8559121418082302E-2</v>
      </c>
      <c r="Z9">
        <v>-1.18672550314081E-2</v>
      </c>
      <c r="AA9">
        <v>0.19617652146701001</v>
      </c>
      <c r="AB9">
        <v>0.31676358247217401</v>
      </c>
      <c r="AC9">
        <v>4.3519365126541499E-3</v>
      </c>
      <c r="AD9">
        <v>-3.7902721451429297E-2</v>
      </c>
      <c r="AE9">
        <v>0.31174059186672598</v>
      </c>
      <c r="AF9">
        <v>-1.19800522703679E-3</v>
      </c>
      <c r="AG9">
        <v>4.3241990181262402E-2</v>
      </c>
      <c r="AH9">
        <v>0.111610802468098</v>
      </c>
      <c r="AI9">
        <v>6.9402396107156095E-2</v>
      </c>
      <c r="AJ9">
        <v>6.2957974415905907E-2</v>
      </c>
      <c r="AK9">
        <v>1.27637609286955E-2</v>
      </c>
      <c r="AL9">
        <v>-0.27692849030031502</v>
      </c>
      <c r="AM9">
        <v>-0.152450676561281</v>
      </c>
      <c r="AN9">
        <v>-4.0275699447085804E-3</v>
      </c>
      <c r="AO9">
        <v>-1.0738893436077299E-3</v>
      </c>
      <c r="AP9">
        <v>-7.0263615323711906E-2</v>
      </c>
      <c r="AQ9">
        <v>-6.9689448215472197E-2</v>
      </c>
      <c r="AR9">
        <v>-1.9180386810647598E-2</v>
      </c>
      <c r="AS9">
        <v>7.5541677457402895E-2</v>
      </c>
      <c r="AT9">
        <v>0.18394112985359901</v>
      </c>
      <c r="AU9">
        <v>-3.6971583238321497E-2</v>
      </c>
      <c r="AV9">
        <v>-5.2775605619787502E-2</v>
      </c>
      <c r="AW9">
        <v>4.0513047134630401E-2</v>
      </c>
      <c r="AX9">
        <v>4.82850367416039E-2</v>
      </c>
      <c r="AY9">
        <v>-4.8338980506909303E-3</v>
      </c>
      <c r="AZ9">
        <v>0.14038255467432301</v>
      </c>
      <c r="BA9">
        <v>4.1303585687313703E-2</v>
      </c>
      <c r="BB9">
        <v>2.6529594011978901E-2</v>
      </c>
      <c r="BC9">
        <v>-2.2015346179062398E-2</v>
      </c>
      <c r="BD9">
        <v>-3.1657093410725701E-2</v>
      </c>
      <c r="BE9">
        <v>-9.0970866694382903E-3</v>
      </c>
      <c r="BF9">
        <v>-7.1251510140200494E-2</v>
      </c>
      <c r="BG9">
        <v>-3.9934954808401799E-2</v>
      </c>
      <c r="BH9">
        <v>0.14147245374913101</v>
      </c>
      <c r="BI9">
        <v>1.4595386220453799E-2</v>
      </c>
      <c r="BJ9">
        <v>7.10280245227484E-3</v>
      </c>
      <c r="BK9">
        <v>0.17286688781430901</v>
      </c>
      <c r="BL9">
        <v>-0.24680402569450699</v>
      </c>
      <c r="BM9">
        <v>-5.7409398470202003E-2</v>
      </c>
      <c r="BN9">
        <v>4.78555967781399E-2</v>
      </c>
      <c r="BO9">
        <v>-3.3328869011593501E-2</v>
      </c>
      <c r="BP9" s="3">
        <v>-1.9315362386791099E-6</v>
      </c>
      <c r="BQ9">
        <v>-4.5116166883422501E-2</v>
      </c>
      <c r="BR9">
        <v>-1.5394569197922901E-2</v>
      </c>
      <c r="BS9">
        <v>-1.8003490022183901E-2</v>
      </c>
      <c r="BT9">
        <v>6.3746673341059804E-4</v>
      </c>
      <c r="BU9">
        <v>-3.5555783603009601E-2</v>
      </c>
      <c r="BV9">
        <v>-3.15661893083609E-3</v>
      </c>
      <c r="BW9">
        <v>-5.1875884777075304E-4</v>
      </c>
      <c r="BX9">
        <v>8.3272699403397297E-3</v>
      </c>
      <c r="BY9">
        <v>0.75202546985871699</v>
      </c>
      <c r="BZ9">
        <v>0.118703427794629</v>
      </c>
      <c r="CA9">
        <v>-7.54881738943355E-2</v>
      </c>
      <c r="CB9">
        <v>0.131108309886112</v>
      </c>
      <c r="CC9">
        <v>6.8785430358644706E-2</v>
      </c>
      <c r="CD9">
        <v>3.8366483224456599E-2</v>
      </c>
      <c r="CE9">
        <v>-1.63055501329748E-2</v>
      </c>
      <c r="CF9">
        <v>-1.99635258030402E-2</v>
      </c>
      <c r="CG9">
        <v>1.47031304178037E-3</v>
      </c>
      <c r="CH9">
        <v>0.130260038480352</v>
      </c>
      <c r="CI9">
        <v>-3.3974012321916103E-2</v>
      </c>
      <c r="CJ9">
        <v>8.4106671634841298E-2</v>
      </c>
      <c r="CK9">
        <v>3.7350402034184202E-2</v>
      </c>
      <c r="CL9">
        <v>-3.2144012166111603E-2</v>
      </c>
      <c r="CM9">
        <v>8.3521701754568994E-2</v>
      </c>
      <c r="CN9">
        <v>8.1956583311361096E-3</v>
      </c>
      <c r="CO9">
        <v>-4.0733622603949603E-2</v>
      </c>
      <c r="CP9">
        <v>7.0159057874796303E-3</v>
      </c>
      <c r="CQ9">
        <v>-1.42225294763844E-2</v>
      </c>
      <c r="CR9">
        <v>-1.56218678794721E-2</v>
      </c>
      <c r="CS9">
        <v>-1.0004168986244399E-3</v>
      </c>
      <c r="CT9">
        <v>5.7645125733819497E-2</v>
      </c>
      <c r="CU9">
        <v>2.6365948783488101E-2</v>
      </c>
      <c r="CV9">
        <v>0.16596311137488201</v>
      </c>
      <c r="CW9">
        <v>2.8316836184485501E-2</v>
      </c>
      <c r="CX9">
        <v>5.7514788999630299E-2</v>
      </c>
      <c r="CY9">
        <v>0.48971227303126302</v>
      </c>
      <c r="CZ9">
        <v>0.17252268047664099</v>
      </c>
      <c r="DA9">
        <v>-1.6745460506330401E-2</v>
      </c>
      <c r="DB9">
        <v>-5.1411656890619301E-2</v>
      </c>
      <c r="DC9">
        <v>-9.59735508280226E-2</v>
      </c>
      <c r="DD9">
        <v>1.5886031144975301E-2</v>
      </c>
      <c r="DE9">
        <v>-3.3966761206741601E-2</v>
      </c>
      <c r="DF9">
        <v>-1.7681850408400802E-2</v>
      </c>
      <c r="DG9">
        <v>-9.9396389777299698E-2</v>
      </c>
      <c r="DH9">
        <v>-4.9980757968225702E-2</v>
      </c>
      <c r="DI9">
        <v>1.5992496843969702E-2</v>
      </c>
      <c r="DJ9">
        <v>-3.7674376672949698E-2</v>
      </c>
      <c r="DK9">
        <v>-5.5193483544998097E-2</v>
      </c>
      <c r="DL9">
        <v>-1.3010796474464599E-2</v>
      </c>
      <c r="DM9">
        <v>-1.6999641134918499E-2</v>
      </c>
      <c r="DN9">
        <v>-7.3158153149877406E-2</v>
      </c>
      <c r="DO9">
        <v>4.3795967380157098E-2</v>
      </c>
      <c r="DP9">
        <v>-2.3321510282136301E-2</v>
      </c>
      <c r="DQ9">
        <v>-7.3172881972680603E-3</v>
      </c>
      <c r="DR9">
        <v>0.128297948520327</v>
      </c>
      <c r="DS9">
        <v>2.1025153649196E-2</v>
      </c>
      <c r="DT9">
        <v>-6.8647185147905604E-2</v>
      </c>
      <c r="DU9">
        <v>5.8045433532647898E-2</v>
      </c>
      <c r="DV9">
        <v>-2.1415735837173301E-2</v>
      </c>
      <c r="DW9">
        <v>-3.75997677825535E-2</v>
      </c>
      <c r="DX9">
        <v>-4.29427000361449E-2</v>
      </c>
      <c r="DY9">
        <v>-8.0187278624370001E-2</v>
      </c>
      <c r="DZ9">
        <v>-3.0816594400950798E-3</v>
      </c>
      <c r="EA9">
        <v>-9.3761728768705296E-3</v>
      </c>
      <c r="EB9">
        <v>-4.94329762827651E-3</v>
      </c>
      <c r="EC9">
        <v>6.8754332847939803E-3</v>
      </c>
      <c r="ED9">
        <v>-1.9990232337214899E-2</v>
      </c>
      <c r="EE9">
        <v>-5.4921258686003699E-2</v>
      </c>
      <c r="EF9">
        <v>1.27434375554601E-2</v>
      </c>
      <c r="EG9">
        <v>-6.3799548958134999E-2</v>
      </c>
      <c r="EH9">
        <v>-2.19600501113425E-2</v>
      </c>
      <c r="EI9">
        <v>-3.60205143412501E-4</v>
      </c>
      <c r="EJ9">
        <v>-0.135388131228697</v>
      </c>
      <c r="EK9">
        <v>7.9578936458604893E-2</v>
      </c>
      <c r="EL9">
        <v>-3.9004235165576599E-2</v>
      </c>
      <c r="EM9">
        <v>-2.3207827326510101E-2</v>
      </c>
      <c r="EN9">
        <v>0.11896674389942501</v>
      </c>
      <c r="EO9">
        <v>1.34252004623722E-2</v>
      </c>
      <c r="EP9">
        <v>-4.7998970773175602E-2</v>
      </c>
      <c r="EQ9">
        <v>-1.3064965586404499E-2</v>
      </c>
      <c r="ER9">
        <v>-9.1917539224794492E-3</v>
      </c>
      <c r="ES9">
        <v>-3.77432254867142E-3</v>
      </c>
      <c r="ET9">
        <v>-2.4069129177049099E-2</v>
      </c>
      <c r="EU9">
        <v>2.2388555270116E-2</v>
      </c>
      <c r="EV9">
        <v>-4.5831990016795603E-2</v>
      </c>
      <c r="EW9">
        <v>2.0129720361737298E-3</v>
      </c>
      <c r="EX9">
        <v>-6.2162898486328499E-2</v>
      </c>
      <c r="EY9">
        <v>-9.1917009634727403E-2</v>
      </c>
      <c r="EZ9">
        <v>6.6860194338358797E-2</v>
      </c>
      <c r="FA9">
        <v>-2.46135725551936E-2</v>
      </c>
      <c r="FB9">
        <v>-7.6214379357129696E-4</v>
      </c>
      <c r="FC9">
        <v>-8.91253072891624E-3</v>
      </c>
      <c r="FD9">
        <v>-3.4632765185502297E-2</v>
      </c>
      <c r="FE9">
        <v>-1.3221978053387101E-2</v>
      </c>
      <c r="FF9">
        <v>-6.0578254466380202E-3</v>
      </c>
      <c r="FG9">
        <v>-9.5630514526517205E-2</v>
      </c>
      <c r="FH9">
        <v>9.6004673735378201E-2</v>
      </c>
      <c r="FI9">
        <v>-6.0926347875778102E-2</v>
      </c>
      <c r="FJ9">
        <v>6.4942955298061503E-2</v>
      </c>
      <c r="FK9">
        <v>2.7306272485987599E-3</v>
      </c>
      <c r="FL9">
        <v>1.52170984731204E-3</v>
      </c>
      <c r="FM9">
        <v>-1.2621681276458701E-2</v>
      </c>
      <c r="FN9">
        <v>-2.0062750791113599E-2</v>
      </c>
      <c r="FO9">
        <v>3.3796671809070401E-2</v>
      </c>
      <c r="FP9">
        <v>5.0607981427834597E-2</v>
      </c>
      <c r="FQ9">
        <v>-5.9730907473623598E-2</v>
      </c>
      <c r="FR9">
        <v>0.13137472246148801</v>
      </c>
      <c r="FS9">
        <v>-3.0698153831621101E-2</v>
      </c>
      <c r="FT9">
        <v>-6.4137437965111899E-2</v>
      </c>
      <c r="FU9">
        <v>-5.2531179673482101E-2</v>
      </c>
      <c r="FV9">
        <v>2.13188605039892E-2</v>
      </c>
      <c r="FW9">
        <v>-0.13860681647756101</v>
      </c>
      <c r="FX9">
        <v>-0.77326032415027302</v>
      </c>
      <c r="FY9">
        <v>5.2986659974765198E-2</v>
      </c>
      <c r="FZ9">
        <v>2.63070394635425E-3</v>
      </c>
      <c r="GA9">
        <v>-1.5651195903388999E-2</v>
      </c>
      <c r="GB9">
        <v>-9.5524176355362506E-2</v>
      </c>
      <c r="GC9">
        <v>9.05555831766423E-3</v>
      </c>
      <c r="GD9">
        <v>4.5710137013828402E-2</v>
      </c>
      <c r="GE9">
        <v>-4.2872585074797701E-2</v>
      </c>
      <c r="GF9">
        <v>-0.10961607887850799</v>
      </c>
      <c r="GG9">
        <v>5.4969058437510002E-2</v>
      </c>
      <c r="GH9">
        <v>-9.5661707638390506E-2</v>
      </c>
      <c r="GI9">
        <v>-1.11690073742922E-2</v>
      </c>
      <c r="GJ9">
        <v>-1.1221748970326699E-2</v>
      </c>
      <c r="GK9">
        <v>-4.1166905555571398E-2</v>
      </c>
      <c r="GL9">
        <v>-3.5785586737512101E-2</v>
      </c>
      <c r="GM9">
        <v>0.113914927052225</v>
      </c>
      <c r="GN9">
        <v>1.06123936524949E-3</v>
      </c>
      <c r="GO9">
        <v>-2.2019190742713801E-2</v>
      </c>
      <c r="GP9">
        <v>-2.1608890536076598E-2</v>
      </c>
      <c r="GQ9">
        <v>3.0254438710889502E-2</v>
      </c>
      <c r="GR9">
        <v>0.103209934682111</v>
      </c>
      <c r="GS9">
        <v>5.7038771237213598E-2</v>
      </c>
      <c r="GT9">
        <v>-2.4218146535336899E-2</v>
      </c>
      <c r="GU9">
        <v>0.104161900787936</v>
      </c>
      <c r="GV9">
        <v>-6.9194652222792197E-2</v>
      </c>
      <c r="GW9">
        <v>-2.7926443565832099E-2</v>
      </c>
      <c r="GX9">
        <v>0.306957468868787</v>
      </c>
      <c r="GY9">
        <v>4.5017220544299401E-2</v>
      </c>
      <c r="GZ9">
        <v>3.3968396593858897E-2</v>
      </c>
      <c r="HA9">
        <v>-9.4728249202036298E-3</v>
      </c>
      <c r="HB9">
        <v>-9.0080873798559502E-2</v>
      </c>
      <c r="HC9">
        <v>-4.0013125900512703E-2</v>
      </c>
      <c r="HD9">
        <v>1.0221212271897101E-2</v>
      </c>
      <c r="HE9">
        <v>-3.8307712510367103E-2</v>
      </c>
      <c r="HF9">
        <v>0.175209042810542</v>
      </c>
      <c r="HG9">
        <v>-2.7292410991468601E-2</v>
      </c>
      <c r="HH9">
        <v>2.7013805794554101E-2</v>
      </c>
      <c r="HI9">
        <v>-5.2334076350884301E-2</v>
      </c>
      <c r="HJ9">
        <v>-5.6118230753658002E-2</v>
      </c>
      <c r="HK9">
        <v>-1.1450333748336001E-2</v>
      </c>
      <c r="HL9">
        <v>-5.6076009361507001E-2</v>
      </c>
      <c r="HM9">
        <v>0.104322691123931</v>
      </c>
      <c r="HN9">
        <v>-1.2758705362644699E-2</v>
      </c>
      <c r="HO9">
        <v>-6.1992193350742502E-3</v>
      </c>
      <c r="HP9">
        <v>-1.23777380867915E-2</v>
      </c>
      <c r="HQ9">
        <v>3.3824101765714001E-2</v>
      </c>
      <c r="HR9">
        <v>-4.9291343450019197E-2</v>
      </c>
      <c r="HS9">
        <v>-3.2909240690761503E-2</v>
      </c>
      <c r="HT9">
        <v>3.6280357261009803E-2</v>
      </c>
      <c r="HU9">
        <v>-3.0006196461413798E-2</v>
      </c>
      <c r="HV9">
        <v>-9.6646405443092304E-2</v>
      </c>
      <c r="HW9">
        <v>2.9661051374518702E-2</v>
      </c>
      <c r="HX9">
        <v>6.1725096599486197E-2</v>
      </c>
      <c r="HY9">
        <v>-5.1559587227035297E-2</v>
      </c>
      <c r="HZ9">
        <v>-1.00859429148613E-2</v>
      </c>
      <c r="IA9">
        <v>-0.19783332104336701</v>
      </c>
      <c r="IB9">
        <v>-6.8153929790302501E-3</v>
      </c>
      <c r="IC9">
        <v>-8.4720433517706403E-2</v>
      </c>
      <c r="ID9">
        <v>0.33988396439020202</v>
      </c>
      <c r="IE9">
        <v>-2.93702794295327E-2</v>
      </c>
      <c r="IF9">
        <v>-5.2381066005024797E-2</v>
      </c>
      <c r="IG9">
        <v>-3.2132182454984302E-2</v>
      </c>
      <c r="IH9">
        <v>-1.6321455813979299E-2</v>
      </c>
      <c r="II9">
        <v>-1.5214061603179301E-2</v>
      </c>
      <c r="IJ9">
        <v>3.99782831096403E-2</v>
      </c>
      <c r="IK9">
        <v>-2.1983016413925902E-2</v>
      </c>
      <c r="IL9">
        <v>-1.54632905233056E-2</v>
      </c>
      <c r="IM9">
        <v>-1.1921756924506E-2</v>
      </c>
      <c r="IN9">
        <v>5.8886810931396402E-2</v>
      </c>
      <c r="IO9">
        <v>4.40002335914189E-2</v>
      </c>
      <c r="IP9">
        <v>-1.5190697909432E-2</v>
      </c>
      <c r="IQ9">
        <v>9.9251375862943608E-3</v>
      </c>
      <c r="IR9">
        <v>0.1862397409854</v>
      </c>
      <c r="IS9">
        <v>-2.2346174587039899E-2</v>
      </c>
      <c r="IT9">
        <v>-4.1224523967869103E-2</v>
      </c>
      <c r="IU9">
        <v>-0.117394724947588</v>
      </c>
      <c r="IV9">
        <v>2.0519109455736002E-2</v>
      </c>
      <c r="IW9">
        <v>-2.8904140143844698E-2</v>
      </c>
      <c r="IX9">
        <v>5.6512048829770997E-2</v>
      </c>
      <c r="IY9">
        <v>-3.6770838245088399E-3</v>
      </c>
      <c r="IZ9">
        <v>-1.91091978819369E-2</v>
      </c>
      <c r="JA9">
        <v>-2.4045623324087599E-2</v>
      </c>
      <c r="JB9">
        <v>-1.2086574118104499E-2</v>
      </c>
      <c r="JC9">
        <v>1.27401786345558E-2</v>
      </c>
      <c r="JD9">
        <v>3.75739936580003E-2</v>
      </c>
      <c r="JE9">
        <v>-2.3874545618631799E-2</v>
      </c>
      <c r="JF9">
        <v>-0.73753656086520802</v>
      </c>
      <c r="JG9">
        <v>1.8546170213931699E-2</v>
      </c>
      <c r="JH9">
        <v>-1.35856216330449E-2</v>
      </c>
      <c r="JI9">
        <v>-1.53787728073471E-2</v>
      </c>
      <c r="JJ9">
        <v>-7.43002194719078E-3</v>
      </c>
      <c r="JK9">
        <v>2.86069503650693E-2</v>
      </c>
      <c r="JL9">
        <v>1.6946676469917699E-2</v>
      </c>
      <c r="JM9">
        <v>-4.0978638176939697E-2</v>
      </c>
      <c r="JN9">
        <v>-2.66759445375944E-2</v>
      </c>
      <c r="JO9">
        <v>4.30918556045394E-4</v>
      </c>
      <c r="JP9">
        <v>5.0677685613022799E-2</v>
      </c>
      <c r="JQ9">
        <v>-2.3323920458030899E-2</v>
      </c>
      <c r="JR9">
        <v>-9.7901024202185611E-4</v>
      </c>
      <c r="JS9">
        <v>-4.75795772610779E-2</v>
      </c>
      <c r="JT9">
        <v>0.107714114874384</v>
      </c>
      <c r="JU9">
        <v>8.97315753868092E-3</v>
      </c>
      <c r="JV9">
        <v>-3.5256734376628698E-2</v>
      </c>
      <c r="JW9">
        <v>-3.9978283561543197E-2</v>
      </c>
      <c r="JX9">
        <v>3.3048444677703903E-2</v>
      </c>
      <c r="JY9">
        <v>-2.85783529791486E-2</v>
      </c>
      <c r="JZ9">
        <v>6.0770513198659698E-2</v>
      </c>
      <c r="KA9">
        <v>-4.1495429246709903E-2</v>
      </c>
      <c r="KB9">
        <v>7.2729978932382394E-2</v>
      </c>
      <c r="KC9">
        <v>0.125750427527723</v>
      </c>
      <c r="KD9">
        <v>-2.2090109845505899E-3</v>
      </c>
      <c r="KE9">
        <v>-4.4952484037936197E-2</v>
      </c>
      <c r="KF9">
        <v>-7.6299631850731001E-3</v>
      </c>
      <c r="KG9">
        <v>6.2538819095138897E-3</v>
      </c>
      <c r="KH9">
        <v>3.2134074568397099E-2</v>
      </c>
      <c r="KI9">
        <v>7.8111303084717101E-2</v>
      </c>
      <c r="KJ9">
        <v>-3.82808249515121E-3</v>
      </c>
      <c r="KK9">
        <v>-3.4942153306448702E-3</v>
      </c>
      <c r="KL9">
        <v>-3.9182970604531299E-4</v>
      </c>
      <c r="KM9">
        <v>6.6644230666269205E-2</v>
      </c>
      <c r="KN9">
        <v>7.3820832885370197E-2</v>
      </c>
      <c r="KO9">
        <v>-9.1253709089963702E-3</v>
      </c>
      <c r="KP9">
        <v>-2.5301796199045101E-2</v>
      </c>
      <c r="KQ9">
        <v>0.128144180658223</v>
      </c>
      <c r="KR9">
        <v>-9.7159853093453808E-3</v>
      </c>
      <c r="KS9">
        <v>-4.2374846257760201E-3</v>
      </c>
      <c r="KT9">
        <v>5.9139042596398801E-2</v>
      </c>
      <c r="KU9">
        <v>-3.48268770508363E-2</v>
      </c>
      <c r="KV9">
        <v>7.5678913253321503E-2</v>
      </c>
      <c r="KW9">
        <v>-1.49251435701383E-2</v>
      </c>
      <c r="KX9">
        <v>-6.1353378943736197E-3</v>
      </c>
      <c r="KY9">
        <v>-2.0682159983094001E-2</v>
      </c>
      <c r="KZ9">
        <v>-9.1851674772751406E-3</v>
      </c>
      <c r="LA9">
        <v>4.3960079359191197E-2</v>
      </c>
      <c r="LB9">
        <v>-3.6964162657505198E-2</v>
      </c>
      <c r="LC9">
        <v>-5.6351200285665003E-2</v>
      </c>
      <c r="LD9">
        <v>1.5557476524750501E-2</v>
      </c>
      <c r="LE9">
        <v>6.1119837284797598E-2</v>
      </c>
      <c r="LF9">
        <v>2.4772178753275101E-2</v>
      </c>
      <c r="LG9">
        <v>-1.0026235088953701E-3</v>
      </c>
      <c r="LH9">
        <v>-4.6776298605255E-2</v>
      </c>
      <c r="LI9">
        <v>0.80049674507732105</v>
      </c>
      <c r="LJ9">
        <v>0.42545738735045002</v>
      </c>
      <c r="LK9">
        <v>3.2160946130739498E-2</v>
      </c>
      <c r="LL9">
        <v>-3.2983966534384401E-2</v>
      </c>
      <c r="LM9">
        <v>-9.7783891974733105E-3</v>
      </c>
      <c r="LN9">
        <v>5.9510718554542E-2</v>
      </c>
      <c r="LO9">
        <v>-4.1656716415170603E-2</v>
      </c>
      <c r="LP9">
        <v>-4.5914676613392498E-2</v>
      </c>
      <c r="LQ9">
        <v>0.13721313896777301</v>
      </c>
      <c r="LR9">
        <v>-5.7003139043323298E-2</v>
      </c>
      <c r="LS9">
        <v>3.1121091905059301E-3</v>
      </c>
      <c r="LT9">
        <v>-2.94815866000987E-2</v>
      </c>
      <c r="LU9">
        <v>7.1040040592754202E-3</v>
      </c>
      <c r="LV9">
        <v>-8.1784694697240798E-2</v>
      </c>
      <c r="LW9">
        <v>2.5757418279177598E-2</v>
      </c>
      <c r="LX9">
        <v>-5.3186860575188101E-2</v>
      </c>
      <c r="LY9">
        <v>-1.7575500213803202E-2</v>
      </c>
      <c r="LZ9">
        <v>-5.9560579273481304E-3</v>
      </c>
      <c r="MA9">
        <v>-4.2537068117629299E-2</v>
      </c>
      <c r="MB9">
        <v>-4.9079063443167398E-2</v>
      </c>
      <c r="MC9">
        <v>1.1511383647500401E-2</v>
      </c>
      <c r="MD9">
        <v>-4.4472216832406403E-2</v>
      </c>
      <c r="ME9">
        <v>-1.2780058611617399E-2</v>
      </c>
      <c r="MF9">
        <v>-3.6849287341045499E-2</v>
      </c>
      <c r="MG9">
        <v>-6.0832358414237902E-4</v>
      </c>
      <c r="MH9">
        <v>1.8038870061445601E-2</v>
      </c>
      <c r="MI9">
        <v>6.7580272015875506E-2</v>
      </c>
      <c r="MJ9">
        <v>-7.9301494328935795E-3</v>
      </c>
      <c r="MK9">
        <v>-5.0885926049136901E-2</v>
      </c>
      <c r="ML9">
        <v>-0.30423294895805603</v>
      </c>
      <c r="MM9">
        <v>-4.0039798517758997E-2</v>
      </c>
      <c r="MN9">
        <v>5.4482932145477697E-2</v>
      </c>
      <c r="MO9">
        <v>6.6110420436760298E-2</v>
      </c>
      <c r="MP9">
        <v>-1.0140916438145301E-3</v>
      </c>
      <c r="MQ9">
        <v>1.4517439529979701E-2</v>
      </c>
      <c r="MR9">
        <v>3.6949045393996002E-2</v>
      </c>
      <c r="MS9">
        <v>-1.2693913662574999E-2</v>
      </c>
      <c r="MT9">
        <v>-3.0776924719024198E-3</v>
      </c>
      <c r="MU9">
        <v>5.2826092498605998E-3</v>
      </c>
      <c r="MV9">
        <v>-2.4355699421472001E-2</v>
      </c>
      <c r="MW9">
        <v>5.0623035009077902E-2</v>
      </c>
      <c r="MX9">
        <v>3.0692018292823399E-2</v>
      </c>
      <c r="MY9">
        <v>-3.03152522392287E-3</v>
      </c>
      <c r="MZ9">
        <v>-5.5888135029189502E-3</v>
      </c>
      <c r="NA9">
        <v>-2.7281326925587501E-2</v>
      </c>
      <c r="NB9">
        <v>0.22519821339690099</v>
      </c>
      <c r="NC9">
        <v>0.52408624272581905</v>
      </c>
      <c r="ND9">
        <v>-6.5752848081251702E-2</v>
      </c>
      <c r="NE9">
        <v>-6.3886154359236599E-2</v>
      </c>
      <c r="NF9">
        <v>2.2342609197950301E-2</v>
      </c>
      <c r="NG9">
        <v>-0.204944903230698</v>
      </c>
      <c r="NH9">
        <v>7.4180022527508702E-2</v>
      </c>
      <c r="NI9">
        <v>-6.6462707575273006E-2</v>
      </c>
      <c r="NJ9">
        <v>1.79421771608421E-2</v>
      </c>
      <c r="NK9">
        <v>-1.8438153364815399E-2</v>
      </c>
      <c r="NL9">
        <v>7.0851547063495696E-2</v>
      </c>
      <c r="NM9">
        <v>-1.6612942527817899E-2</v>
      </c>
      <c r="NN9">
        <v>-4.1077370502272698E-2</v>
      </c>
      <c r="NO9">
        <v>-2.83417001319747E-3</v>
      </c>
      <c r="NP9">
        <v>-8.7391811203234401E-2</v>
      </c>
      <c r="NQ9">
        <v>-1.3519571454346201E-2</v>
      </c>
      <c r="NR9">
        <v>0.14515351455297501</v>
      </c>
      <c r="NS9">
        <v>-3.6844272753749498E-2</v>
      </c>
      <c r="NT9">
        <v>6.0753228008939501E-2</v>
      </c>
      <c r="NU9">
        <v>-9.1303932250357295E-2</v>
      </c>
      <c r="NV9">
        <v>-0.103842137040248</v>
      </c>
      <c r="NW9">
        <v>-3.9022487213551803E-2</v>
      </c>
      <c r="NX9">
        <v>-2.2331312865222102E-3</v>
      </c>
      <c r="NY9">
        <v>4.4347874791388499E-2</v>
      </c>
      <c r="NZ9">
        <v>-5.1083077064701998E-2</v>
      </c>
      <c r="OA9">
        <v>-4.5162852216393103E-3</v>
      </c>
      <c r="OB9">
        <v>0.176392142841963</v>
      </c>
      <c r="OC9">
        <v>-2.14903870030968E-2</v>
      </c>
      <c r="OD9">
        <v>8.4977858361197107E-3</v>
      </c>
      <c r="OE9">
        <v>-3.0094123283729599E-2</v>
      </c>
      <c r="OF9">
        <v>-4.5915527183087203E-2</v>
      </c>
      <c r="OG9">
        <v>0.30958452562114602</v>
      </c>
      <c r="OH9">
        <v>0.117477277383298</v>
      </c>
      <c r="OI9">
        <v>-2.8381347246321499E-2</v>
      </c>
      <c r="OJ9">
        <v>0.22721036346831899</v>
      </c>
      <c r="OK9">
        <v>-1.6285844820520801E-2</v>
      </c>
      <c r="OL9">
        <v>-0.939418652600015</v>
      </c>
      <c r="OM9">
        <v>5.7031839385602101E-3</v>
      </c>
      <c r="ON9">
        <v>-0.15981795917656499</v>
      </c>
      <c r="OO9">
        <v>-5.5206620267791599E-2</v>
      </c>
      <c r="OP9">
        <v>-0.146705828913475</v>
      </c>
      <c r="OQ9">
        <v>-4.6888305793831801E-3</v>
      </c>
      <c r="OR9">
        <v>4.3686450768657499E-3</v>
      </c>
      <c r="OS9">
        <v>-3.79760243170481E-2</v>
      </c>
      <c r="OT9">
        <v>-2.2010104735478399E-2</v>
      </c>
      <c r="OU9">
        <v>-3.66399938190586E-3</v>
      </c>
      <c r="OV9">
        <v>-3.12152229955561E-2</v>
      </c>
      <c r="OW9">
        <v>6.7831383408404597E-2</v>
      </c>
      <c r="OX9">
        <v>-4.1315463374295501E-2</v>
      </c>
      <c r="OY9">
        <v>-5.2734640988614297E-3</v>
      </c>
      <c r="OZ9">
        <v>-2.8783179045112399E-2</v>
      </c>
      <c r="PA9">
        <v>-0.44939949249555999</v>
      </c>
      <c r="PB9">
        <v>-9.0961864503629905E-2</v>
      </c>
      <c r="PC9">
        <v>9.9128500810020503E-2</v>
      </c>
      <c r="PD9">
        <v>7.6773761692879902E-2</v>
      </c>
      <c r="PE9">
        <v>4.6190670605256903E-2</v>
      </c>
      <c r="PF9">
        <v>8.6609494086607397E-2</v>
      </c>
      <c r="PG9">
        <v>0.17875939775963401</v>
      </c>
      <c r="PH9">
        <v>-2.1467938463262001E-2</v>
      </c>
      <c r="PI9">
        <v>-2.48067745555841E-2</v>
      </c>
      <c r="PJ9">
        <v>1.9681159895195501E-2</v>
      </c>
      <c r="PK9">
        <v>-2.01794675279863E-2</v>
      </c>
      <c r="PL9">
        <v>-2.09394123404472E-3</v>
      </c>
      <c r="PM9">
        <v>9.7826925320775901E-2</v>
      </c>
      <c r="PN9">
        <v>-7.51149412900668E-3</v>
      </c>
      <c r="PO9">
        <v>-3.6934619686421498E-2</v>
      </c>
      <c r="PP9">
        <v>-0.42115027713526898</v>
      </c>
      <c r="PQ9">
        <v>7.3666393843718994E-2</v>
      </c>
      <c r="PR9">
        <v>0.225311657086255</v>
      </c>
      <c r="PS9">
        <v>-2.8317206404613899E-2</v>
      </c>
      <c r="PT9">
        <v>-0.25112484074346703</v>
      </c>
      <c r="PU9">
        <v>-0.62489117544341299</v>
      </c>
      <c r="PV9">
        <v>1.9567725928381699E-2</v>
      </c>
      <c r="PW9">
        <v>2.14729414893387E-2</v>
      </c>
      <c r="PX9">
        <v>-9.5027764857149893E-2</v>
      </c>
      <c r="PY9">
        <v>-8.8829668798430794E-3</v>
      </c>
      <c r="PZ9">
        <v>-2.84442113801717E-2</v>
      </c>
      <c r="QA9">
        <v>-5.3422092987602803E-2</v>
      </c>
      <c r="QB9">
        <v>-8.1840931574405099E-2</v>
      </c>
      <c r="QC9">
        <v>-8.3792977923507303E-2</v>
      </c>
      <c r="QD9">
        <v>-5.4527585151114097E-2</v>
      </c>
      <c r="QE9">
        <v>0.26111076061243399</v>
      </c>
      <c r="QF9">
        <v>4.1480661416790902E-2</v>
      </c>
      <c r="QG9">
        <v>-9.33979179637284E-2</v>
      </c>
      <c r="QH9">
        <v>-0.14025002602258901</v>
      </c>
      <c r="QI9">
        <v>0.275621382289509</v>
      </c>
      <c r="QJ9">
        <v>-2.0958439828816001E-2</v>
      </c>
      <c r="QK9">
        <v>-1.90947319692556E-2</v>
      </c>
      <c r="QL9">
        <v>-7.6964687555866398E-2</v>
      </c>
      <c r="QM9">
        <v>8.1921924272116198E-2</v>
      </c>
      <c r="QN9">
        <v>-4.3459087731601301E-2</v>
      </c>
      <c r="QO9">
        <v>-9.3272671847348901E-2</v>
      </c>
      <c r="QP9">
        <v>-1.43913232293596E-2</v>
      </c>
      <c r="QQ9">
        <v>-1.6236555098322399E-2</v>
      </c>
      <c r="QR9">
        <v>2.2401942878855701E-2</v>
      </c>
      <c r="QS9">
        <v>-1.1766403940611901E-2</v>
      </c>
      <c r="QT9">
        <v>-2.3035453096609499E-2</v>
      </c>
      <c r="QU9">
        <v>-1.6652591938076101E-2</v>
      </c>
      <c r="QV9">
        <v>-4.30406011747703E-2</v>
      </c>
      <c r="QW9">
        <v>2.20894311419731E-2</v>
      </c>
      <c r="QX9">
        <v>-1.4603564430542899E-2</v>
      </c>
      <c r="QY9">
        <v>-6.9159812063242398E-2</v>
      </c>
      <c r="QZ9">
        <v>-4.4316384860896198E-3</v>
      </c>
      <c r="RA9">
        <v>0.106199704156877</v>
      </c>
      <c r="RB9">
        <v>-8.5965170831929394E-2</v>
      </c>
      <c r="RC9">
        <v>-2.7254345842206502E-2</v>
      </c>
      <c r="RD9">
        <v>-2.5880233617182301E-3</v>
      </c>
      <c r="RE9">
        <v>0.20495870818522299</v>
      </c>
      <c r="RF9">
        <v>-1.09001135240705E-2</v>
      </c>
      <c r="RG9">
        <v>-2.8172837045583099E-2</v>
      </c>
      <c r="RH9">
        <v>-3.9231503195067199E-2</v>
      </c>
      <c r="RI9">
        <v>-6.1681660089724297E-2</v>
      </c>
      <c r="RJ9">
        <v>-6.3238782264332993E-2</v>
      </c>
      <c r="RK9">
        <v>-0.13531712867686099</v>
      </c>
      <c r="RL9">
        <v>-5.13977798832869E-2</v>
      </c>
      <c r="RM9">
        <v>-2.1519875589699599E-2</v>
      </c>
      <c r="RN9">
        <v>-2.3895283100871901E-2</v>
      </c>
      <c r="RO9">
        <v>-3.1006947915125298E-2</v>
      </c>
      <c r="RP9">
        <v>5.4408933136019702E-2</v>
      </c>
      <c r="RQ9">
        <v>0.124852891821896</v>
      </c>
      <c r="RR9">
        <v>-2.04893040178208E-2</v>
      </c>
      <c r="RS9">
        <v>3.5849677081517002E-4</v>
      </c>
      <c r="RT9">
        <v>-3.8505243663368903E-2</v>
      </c>
      <c r="RU9">
        <v>3.5147263893222001E-2</v>
      </c>
      <c r="RV9">
        <v>-1.9042623747103901E-2</v>
      </c>
      <c r="RW9">
        <v>-4.6741661706241402E-2</v>
      </c>
      <c r="RX9">
        <v>-6.0618384853651404E-3</v>
      </c>
      <c r="RY9">
        <v>4.3438318726372299E-2</v>
      </c>
      <c r="RZ9">
        <v>0.22153731393845699</v>
      </c>
      <c r="SA9">
        <v>-5.7428184860376298E-2</v>
      </c>
      <c r="SB9">
        <v>-6.0571473536278397E-2</v>
      </c>
      <c r="SC9">
        <v>8.80550418167826E-2</v>
      </c>
      <c r="SD9">
        <v>3.40711858763008E-2</v>
      </c>
      <c r="SE9">
        <v>-1.1059851308161299E-2</v>
      </c>
      <c r="SF9">
        <v>3.5867231764744198E-2</v>
      </c>
      <c r="SG9">
        <v>0.16514492928458499</v>
      </c>
      <c r="SH9">
        <v>-8.0306943284932705E-3</v>
      </c>
      <c r="SI9">
        <v>-9.8639058061190197E-3</v>
      </c>
      <c r="SJ9">
        <v>-0.14230290598891501</v>
      </c>
      <c r="SK9">
        <v>-1.7622623184038299E-2</v>
      </c>
      <c r="SL9">
        <v>-4.96526334339377E-2</v>
      </c>
      <c r="SM9">
        <v>-2.1354774047707699E-2</v>
      </c>
      <c r="SN9">
        <v>-5.0782898661193903E-3</v>
      </c>
      <c r="SO9">
        <v>-1.4487898108613799E-2</v>
      </c>
      <c r="SP9">
        <v>-5.3838277097647104E-3</v>
      </c>
      <c r="SQ9">
        <v>-3.2995673631381797E-2</v>
      </c>
      <c r="SR9">
        <v>-3.0556823516936799E-2</v>
      </c>
      <c r="SS9">
        <v>-2.3480284847197299E-2</v>
      </c>
      <c r="ST9">
        <v>1.29303255351353E-2</v>
      </c>
      <c r="SU9">
        <v>0.104770928179093</v>
      </c>
      <c r="SV9">
        <v>-5.2965554223727597E-2</v>
      </c>
      <c r="SW9">
        <v>-3.7998634008798299E-2</v>
      </c>
      <c r="SX9">
        <v>-5.4956135812446898E-2</v>
      </c>
      <c r="SY9">
        <v>6.66354269786683E-3</v>
      </c>
      <c r="SZ9">
        <v>-4.2215443637788397E-2</v>
      </c>
      <c r="TA9" s="3">
        <v>-3.09934207625728E-5</v>
      </c>
      <c r="TB9">
        <v>-2.24812141082044E-2</v>
      </c>
      <c r="TC9">
        <v>-1.4736937004099299E-2</v>
      </c>
      <c r="TD9">
        <v>-2.3836355250919601E-2</v>
      </c>
      <c r="TE9">
        <v>-1.8197910119869501E-2</v>
      </c>
      <c r="TF9">
        <v>-3.28517493932661E-2</v>
      </c>
      <c r="TG9">
        <v>-5.3513612354180902E-2</v>
      </c>
      <c r="TH9">
        <v>9.3983211444311501E-2</v>
      </c>
      <c r="TI9">
        <v>-2.74749788041143E-2</v>
      </c>
      <c r="TJ9">
        <v>-1.7027594677078001E-2</v>
      </c>
      <c r="TK9">
        <v>-2.0206440343456498E-2</v>
      </c>
      <c r="TL9">
        <v>-1.8897984042948599E-2</v>
      </c>
      <c r="TM9">
        <v>-1.3111512591594E-2</v>
      </c>
      <c r="TN9">
        <v>2.7814849336464799E-3</v>
      </c>
      <c r="TO9">
        <v>8.7781122629257899E-2</v>
      </c>
      <c r="TP9">
        <v>-1.5027029307750401E-2</v>
      </c>
      <c r="TQ9">
        <v>-5.6324124677179302E-2</v>
      </c>
      <c r="TR9">
        <v>1.89824618179982E-2</v>
      </c>
      <c r="TS9">
        <v>3.4676322619323199E-2</v>
      </c>
      <c r="TT9">
        <v>-1.6728671798056899E-2</v>
      </c>
      <c r="TU9">
        <v>-4.3066473587896802E-2</v>
      </c>
      <c r="TV9">
        <v>-1.80762568271157E-3</v>
      </c>
      <c r="TW9">
        <v>2.32896055027862E-2</v>
      </c>
      <c r="TX9">
        <v>-2.3765397137497001E-2</v>
      </c>
      <c r="TY9">
        <v>2.3063480060943001E-2</v>
      </c>
      <c r="TZ9">
        <v>-1.19718634855604E-2</v>
      </c>
      <c r="UA9">
        <v>-5.13366113963254E-2</v>
      </c>
      <c r="UB9">
        <v>-1.95427593855628E-2</v>
      </c>
      <c r="UC9">
        <v>3.2139398667460198E-2</v>
      </c>
      <c r="UD9">
        <v>0.17845946393501599</v>
      </c>
      <c r="UE9">
        <v>-8.6901925421960305E-3</v>
      </c>
      <c r="UF9">
        <v>-2.4771877132890599E-2</v>
      </c>
      <c r="UG9">
        <v>-3.7199516635387897E-2</v>
      </c>
      <c r="UH9">
        <v>-2.9513934038661999E-2</v>
      </c>
      <c r="UI9">
        <v>-4.5753151479412399E-3</v>
      </c>
      <c r="UJ9">
        <v>-1.53393554303665E-2</v>
      </c>
      <c r="UK9">
        <v>7.7272940538903601E-3</v>
      </c>
      <c r="UL9">
        <v>-0.110335366261457</v>
      </c>
      <c r="UM9">
        <v>-1.2678627812381099E-2</v>
      </c>
      <c r="UN9">
        <v>-0.100755507349649</v>
      </c>
      <c r="UO9">
        <v>7.9406362693803606E-2</v>
      </c>
      <c r="UP9">
        <v>3.2309078698677197E-2</v>
      </c>
      <c r="UQ9">
        <v>-7.4483126868008995E-2</v>
      </c>
      <c r="UR9">
        <v>0.98173829783717204</v>
      </c>
      <c r="US9">
        <v>0.24506650531559801</v>
      </c>
      <c r="UT9">
        <v>1.7974712495841001E-2</v>
      </c>
      <c r="UU9">
        <v>1.6188082713976901E-2</v>
      </c>
      <c r="UV9">
        <v>-1.7205227435515901E-2</v>
      </c>
      <c r="UW9">
        <v>-2.35621361603836E-2</v>
      </c>
      <c r="UX9">
        <v>7.4501433231430603E-2</v>
      </c>
      <c r="UY9">
        <v>-6.0821964219979201E-2</v>
      </c>
      <c r="UZ9">
        <v>1.9825174083079801E-2</v>
      </c>
      <c r="VA9">
        <v>-2.41509610815072E-3</v>
      </c>
      <c r="VB9">
        <v>-5.7659567854013903E-2</v>
      </c>
      <c r="VC9">
        <v>-7.0418745149871897E-2</v>
      </c>
      <c r="VD9">
        <v>-5.9462062130048003E-2</v>
      </c>
      <c r="VE9">
        <v>-5.7130782011918201E-2</v>
      </c>
      <c r="VF9">
        <v>-0.12621652480065701</v>
      </c>
      <c r="VG9">
        <v>0.26407661257440601</v>
      </c>
      <c r="VH9">
        <v>3.6094713594634099E-2</v>
      </c>
      <c r="VI9">
        <v>-5.1667798019808003E-2</v>
      </c>
      <c r="VJ9">
        <v>-3.9413432047873197E-2</v>
      </c>
      <c r="VK9">
        <v>-2.18167064302014E-2</v>
      </c>
      <c r="VL9">
        <v>-1.41218357478599E-2</v>
      </c>
      <c r="VM9">
        <v>-6.79463080405458E-2</v>
      </c>
      <c r="VN9">
        <v>1.28057382533501E-2</v>
      </c>
      <c r="VO9">
        <v>-8.9340123255283399E-2</v>
      </c>
      <c r="VP9">
        <v>1.51658709860392E-2</v>
      </c>
      <c r="VQ9">
        <v>5.90822675610764E-3</v>
      </c>
      <c r="VR9">
        <v>-9.7048555837987195E-3</v>
      </c>
      <c r="VS9">
        <v>-7.1701470978722703E-2</v>
      </c>
      <c r="VT9">
        <v>0.14668445674142799</v>
      </c>
      <c r="VU9">
        <v>5.4940905135499998E-2</v>
      </c>
      <c r="VV9">
        <v>3.0163699419689799E-2</v>
      </c>
      <c r="VW9">
        <v>1.73267581131967E-2</v>
      </c>
      <c r="VX9">
        <v>-6.6273215050647594E-2</v>
      </c>
      <c r="VY9">
        <v>-2.1092272204175599E-2</v>
      </c>
      <c r="VZ9">
        <v>-0.134017428938497</v>
      </c>
      <c r="WA9">
        <v>-0.212477725546213</v>
      </c>
      <c r="WB9">
        <v>0.102873945530824</v>
      </c>
      <c r="WC9">
        <v>-4.2964867770748899E-2</v>
      </c>
      <c r="WD9">
        <v>6.6690468606479198E-3</v>
      </c>
      <c r="WE9">
        <v>-1.9032744925506301E-2</v>
      </c>
      <c r="WF9">
        <v>3.6750197601288302E-2</v>
      </c>
      <c r="WG9">
        <v>-3.8993953756115897E-2</v>
      </c>
      <c r="WH9">
        <v>2.4285184645010699E-2</v>
      </c>
      <c r="WI9">
        <v>-3.22201897854235E-2</v>
      </c>
      <c r="WJ9">
        <v>-1.1769645414629E-2</v>
      </c>
      <c r="WK9">
        <v>8.9614149460381899E-4</v>
      </c>
      <c r="WL9">
        <v>-0.19193357138582501</v>
      </c>
      <c r="WM9">
        <v>0.16718914510899399</v>
      </c>
      <c r="WN9">
        <v>7.0441311924138096E-4</v>
      </c>
      <c r="WO9">
        <v>1.35570176531488E-2</v>
      </c>
      <c r="WP9">
        <v>-1.39005921141817E-2</v>
      </c>
      <c r="WQ9">
        <v>6.6511107493251301E-2</v>
      </c>
      <c r="WR9">
        <v>7.7084718427045701E-2</v>
      </c>
      <c r="WS9">
        <v>-4.6860155715670202E-3</v>
      </c>
      <c r="WT9">
        <v>-1.47428779406284E-2</v>
      </c>
      <c r="WU9">
        <v>-2.91231410086383E-2</v>
      </c>
      <c r="WV9">
        <v>2.8478948002801801E-2</v>
      </c>
      <c r="WW9">
        <v>-5.1777110442406002E-2</v>
      </c>
      <c r="WX9">
        <v>1.7588576799990801E-2</v>
      </c>
      <c r="WY9">
        <v>1.18067803936349E-4</v>
      </c>
      <c r="WZ9">
        <v>-0.173345842460949</v>
      </c>
      <c r="XA9">
        <v>-8.2752176944056496E-2</v>
      </c>
      <c r="XB9">
        <v>-1.8918447284846301E-2</v>
      </c>
      <c r="XC9">
        <v>0.792820358664036</v>
      </c>
      <c r="XD9">
        <v>1.0995298085436599E-2</v>
      </c>
      <c r="XE9">
        <v>-5.3858570905184304E-3</v>
      </c>
      <c r="XF9">
        <v>4.5560305878987802E-2</v>
      </c>
      <c r="XG9">
        <v>6.5477929046798902E-2</v>
      </c>
      <c r="XH9">
        <v>-2.5717951749009002E-4</v>
      </c>
      <c r="XI9">
        <v>0.105341882416013</v>
      </c>
      <c r="XJ9">
        <v>-6.3720483119275403E-2</v>
      </c>
      <c r="XK9">
        <v>7.9029116806531904E-3</v>
      </c>
      <c r="XL9">
        <v>-1.31956123656997E-2</v>
      </c>
      <c r="XM9">
        <v>1.8741136150449801E-4</v>
      </c>
      <c r="XN9">
        <v>-2.7680668766550298E-3</v>
      </c>
      <c r="XO9">
        <v>-9.2085120730584405E-2</v>
      </c>
      <c r="XP9">
        <v>-2.5645797643931802E-2</v>
      </c>
      <c r="XQ9">
        <v>-2.0194292223408E-2</v>
      </c>
      <c r="XR9">
        <v>-1.06922212931534E-3</v>
      </c>
      <c r="XS9">
        <v>-0.10343834638997799</v>
      </c>
      <c r="XT9">
        <v>3.49934198556986E-2</v>
      </c>
      <c r="XU9">
        <v>1.7910548001769801E-2</v>
      </c>
      <c r="XV9">
        <v>1.2700024525995401E-2</v>
      </c>
      <c r="XW9">
        <v>1.04532108197545E-2</v>
      </c>
      <c r="XX9">
        <v>4.4797991207665901E-2</v>
      </c>
      <c r="XY9">
        <v>1.7948232888042601E-3</v>
      </c>
      <c r="XZ9">
        <v>5.2273392090460599E-2</v>
      </c>
      <c r="YA9">
        <v>1.45045180505358E-2</v>
      </c>
      <c r="YB9">
        <v>2.0604119038772802E-2</v>
      </c>
      <c r="YC9">
        <v>-3.2164920373038003E-2</v>
      </c>
      <c r="YD9">
        <v>-1.40616529045947E-2</v>
      </c>
      <c r="YE9">
        <v>3.2372284506977898E-2</v>
      </c>
      <c r="YF9">
        <v>-1.3601692876037701E-3</v>
      </c>
      <c r="YG9">
        <v>9.1654890869261194E-2</v>
      </c>
      <c r="YH9">
        <v>-2.0458914720596098E-2</v>
      </c>
      <c r="YI9">
        <v>-0.11011402767888399</v>
      </c>
      <c r="YJ9">
        <v>-2.0928529394065001E-2</v>
      </c>
      <c r="YK9">
        <v>5.06623994792713E-2</v>
      </c>
      <c r="YL9">
        <v>-8.3617180077757997E-3</v>
      </c>
      <c r="YM9">
        <v>3.5997788157269298E-2</v>
      </c>
      <c r="YN9">
        <v>-2.5442871519508699E-2</v>
      </c>
      <c r="YO9">
        <v>1.5358304308726801E-2</v>
      </c>
      <c r="YP9">
        <v>2.3976707650708001E-2</v>
      </c>
      <c r="YQ9">
        <v>-2.1543372898031699E-2</v>
      </c>
      <c r="YR9">
        <v>-5.2754950177414099E-2</v>
      </c>
      <c r="YS9">
        <v>-6.5420005675052998E-3</v>
      </c>
      <c r="YT9">
        <v>-4.2842675689744598E-2</v>
      </c>
      <c r="YU9">
        <v>-2.0299063611734201E-2</v>
      </c>
      <c r="YV9">
        <v>-8.2770234388232403E-2</v>
      </c>
      <c r="YW9">
        <v>-4.7748894725605499E-2</v>
      </c>
      <c r="YX9">
        <v>-2.0943970508421401E-2</v>
      </c>
      <c r="YY9">
        <v>-4.6669603530012503E-2</v>
      </c>
      <c r="YZ9">
        <v>0.39836269869818702</v>
      </c>
      <c r="ZA9">
        <v>2.40541865876438E-2</v>
      </c>
      <c r="ZB9">
        <v>-3.0958294570975299E-2</v>
      </c>
      <c r="ZC9">
        <v>3.22868882915366E-2</v>
      </c>
      <c r="ZD9">
        <v>0.29266454864159303</v>
      </c>
      <c r="ZE9">
        <v>-4.8263001275956903E-2</v>
      </c>
      <c r="ZF9">
        <v>-4.456824322255E-2</v>
      </c>
      <c r="ZG9">
        <v>-1.5983089412299201E-2</v>
      </c>
      <c r="ZH9">
        <v>2.4162175915241901E-2</v>
      </c>
      <c r="ZI9">
        <v>-0.119431870148273</v>
      </c>
      <c r="ZJ9">
        <v>6.6688677417388695E-2</v>
      </c>
      <c r="ZK9">
        <v>-9.9178064495932902E-2</v>
      </c>
      <c r="ZL9">
        <v>-2.68604159402792E-2</v>
      </c>
      <c r="ZM9">
        <v>1.4228380962272601E-2</v>
      </c>
      <c r="ZN9">
        <v>-3.2073468563999299E-2</v>
      </c>
      <c r="ZO9">
        <v>-1.62057345234814E-2</v>
      </c>
      <c r="ZP9">
        <v>-2.7710005379776099E-2</v>
      </c>
      <c r="ZQ9">
        <v>4.0092531037582403E-2</v>
      </c>
      <c r="ZR9">
        <v>-2.3367167266639701E-2</v>
      </c>
      <c r="ZS9">
        <v>2.6659174533117998E-2</v>
      </c>
      <c r="ZT9">
        <v>9.4717470553018802E-3</v>
      </c>
      <c r="ZU9">
        <v>-3.5183243525897301E-2</v>
      </c>
      <c r="ZV9">
        <v>9.0707733152028694E-2</v>
      </c>
      <c r="ZW9">
        <v>-6.4396187414163503E-2</v>
      </c>
      <c r="ZX9">
        <v>-3.4096712902092499E-2</v>
      </c>
      <c r="ZY9">
        <v>9.5921183242849706E-3</v>
      </c>
      <c r="ZZ9">
        <v>0.18255753825925899</v>
      </c>
      <c r="AAA9">
        <v>-5.4095967568983702E-2</v>
      </c>
      <c r="AAB9">
        <v>-2.47084782238155E-2</v>
      </c>
      <c r="AAC9">
        <v>-4.3655669623802002E-3</v>
      </c>
      <c r="AAD9">
        <v>-0.13712158272592301</v>
      </c>
      <c r="AAE9">
        <v>-3.46191212922086E-2</v>
      </c>
      <c r="AAF9">
        <v>-2.3312388744659599E-3</v>
      </c>
      <c r="AAG9">
        <v>1.4849626452452899E-2</v>
      </c>
      <c r="AAH9">
        <v>3.01788625499315E-2</v>
      </c>
      <c r="AAI9">
        <v>-2.1552055406102499E-2</v>
      </c>
      <c r="AAJ9">
        <v>1.6035909451712699E-2</v>
      </c>
      <c r="AAK9">
        <v>-4.6973668469559499E-2</v>
      </c>
      <c r="AAL9">
        <v>-3.9786599505213599E-2</v>
      </c>
      <c r="AAM9">
        <v>1.4072939942590399E-2</v>
      </c>
      <c r="AAN9">
        <v>-8.5853996777132E-2</v>
      </c>
      <c r="AAO9">
        <v>6.9957988811113897E-2</v>
      </c>
      <c r="AAP9">
        <v>-8.9680695445020497E-2</v>
      </c>
      <c r="AAQ9">
        <v>-7.71021877817894E-2</v>
      </c>
      <c r="AAR9">
        <v>-6.1261751929442103E-2</v>
      </c>
      <c r="AAS9">
        <v>-7.5118008848368098E-2</v>
      </c>
      <c r="AAT9">
        <v>-1.9049692256854399E-2</v>
      </c>
      <c r="AAU9">
        <v>-3.2440805082489699E-2</v>
      </c>
      <c r="AAV9">
        <v>-1.2973432855778001E-2</v>
      </c>
      <c r="AAW9">
        <v>-0.20974348384858599</v>
      </c>
      <c r="AAX9">
        <v>0.15047551454300501</v>
      </c>
      <c r="AAY9">
        <v>-2.3938497107446801E-2</v>
      </c>
      <c r="AAZ9">
        <v>-0.19941558123458</v>
      </c>
      <c r="ABA9">
        <v>-4.1545577801775903E-2</v>
      </c>
      <c r="ABB9">
        <v>-6.9652752701516801E-2</v>
      </c>
      <c r="ABC9">
        <v>8.9317502073643695E-2</v>
      </c>
      <c r="ABD9">
        <v>-6.5304811668770196E-2</v>
      </c>
      <c r="ABE9">
        <v>0.149709188811399</v>
      </c>
      <c r="ABF9">
        <v>-8.1953256480727696E-2</v>
      </c>
      <c r="ABG9">
        <v>-4.5942637587550197E-2</v>
      </c>
      <c r="ABH9">
        <v>1.45814402131141E-2</v>
      </c>
      <c r="ABI9">
        <v>-5.4350382128259003E-2</v>
      </c>
      <c r="ABJ9">
        <v>-1.8529117409256599E-2</v>
      </c>
      <c r="ABK9">
        <v>-2.4871949043843902E-2</v>
      </c>
      <c r="ABL9">
        <v>-9.1948626850734197E-2</v>
      </c>
      <c r="ABM9">
        <v>4.9562070088618397E-2</v>
      </c>
      <c r="ABN9">
        <v>5.4764716434488698E-3</v>
      </c>
      <c r="ABO9">
        <v>-6.35836751701826E-3</v>
      </c>
      <c r="ABP9">
        <v>9.3465362584393297E-3</v>
      </c>
      <c r="ABQ9">
        <v>-1.29790358463575E-2</v>
      </c>
      <c r="ABR9">
        <v>-1.96552675791472E-2</v>
      </c>
      <c r="ABS9">
        <v>3.8340751524420701E-2</v>
      </c>
      <c r="ABT9">
        <v>1.3676399198775399E-2</v>
      </c>
      <c r="ABU9">
        <v>1.30878763538778E-2</v>
      </c>
      <c r="ABV9">
        <v>-3.4228006731048602E-2</v>
      </c>
      <c r="ABW9">
        <v>-4.0465510907204801E-2</v>
      </c>
      <c r="ABX9">
        <v>4.5130902491431497E-3</v>
      </c>
      <c r="ABY9">
        <v>-2.1774580078643101E-2</v>
      </c>
      <c r="ABZ9">
        <v>5.8305605258107698E-2</v>
      </c>
      <c r="ACA9">
        <v>-8.3743705441486193E-3</v>
      </c>
      <c r="ACB9">
        <v>-4.6649634138013103E-2</v>
      </c>
      <c r="ACC9">
        <v>-2.2791288077770098E-3</v>
      </c>
      <c r="ACD9">
        <v>-1.5731084438891599E-2</v>
      </c>
      <c r="ACE9">
        <v>-1.8224760547391399E-2</v>
      </c>
      <c r="ACF9">
        <v>-1.46428254409141E-2</v>
      </c>
      <c r="ACG9">
        <v>3.4145989510650399E-2</v>
      </c>
      <c r="ACH9">
        <v>-9.2905937410287607E-3</v>
      </c>
      <c r="ACI9">
        <v>5.5614120115846002E-2</v>
      </c>
      <c r="ACJ9">
        <v>-1.3274022023340199E-2</v>
      </c>
      <c r="ACK9">
        <v>-1.89090244288991E-2</v>
      </c>
      <c r="ACL9">
        <v>-1.4559801646797E-2</v>
      </c>
      <c r="ACM9">
        <v>0.14831582062779999</v>
      </c>
      <c r="ACN9">
        <v>-1.8905357744978799E-2</v>
      </c>
      <c r="ACO9">
        <v>-3.4966005257344099E-2</v>
      </c>
      <c r="ACP9">
        <v>-1.94538341054327E-2</v>
      </c>
      <c r="ACQ9">
        <v>5.9760721012596503E-2</v>
      </c>
      <c r="ACR9">
        <v>-3.9674800164111797E-2</v>
      </c>
      <c r="ACS9">
        <v>-1.2366372657186099E-2</v>
      </c>
      <c r="ACT9">
        <v>-7.5918879287194097E-2</v>
      </c>
      <c r="ACU9">
        <v>2.3663326977911701E-2</v>
      </c>
      <c r="ACV9">
        <v>-3.5835883912385E-2</v>
      </c>
      <c r="ACW9">
        <v>2.2730956380505599E-2</v>
      </c>
      <c r="ACX9">
        <v>-1.14237769478967E-2</v>
      </c>
      <c r="ACY9">
        <v>1.5704381618979298E-2</v>
      </c>
      <c r="ACZ9">
        <v>-3.9255785450519699E-2</v>
      </c>
      <c r="ADA9">
        <v>-5.1038041466439699E-2</v>
      </c>
      <c r="ADB9">
        <v>-2.5239977799935202E-2</v>
      </c>
      <c r="ADC9">
        <v>-0.11714663474164901</v>
      </c>
      <c r="ADD9">
        <v>1.2473072244389401E-3</v>
      </c>
      <c r="ADE9">
        <v>-2.1920374330620999E-2</v>
      </c>
      <c r="ADF9">
        <v>2.8647143932840201E-2</v>
      </c>
      <c r="ADG9">
        <v>4.5547384924599997E-2</v>
      </c>
      <c r="ADH9">
        <v>-7.7667506173199298E-3</v>
      </c>
      <c r="ADI9">
        <v>-6.29180984412883E-3</v>
      </c>
      <c r="ADJ9">
        <v>-9.6147558430193392E-3</v>
      </c>
      <c r="ADK9">
        <v>-8.3390663506428507E-3</v>
      </c>
      <c r="ADL9">
        <v>-1.4275616156532899E-2</v>
      </c>
      <c r="ADM9">
        <v>5.0599881264341798E-2</v>
      </c>
      <c r="ADN9">
        <v>1.21243064275319E-2</v>
      </c>
      <c r="ADO9">
        <v>-1.70976106290344E-2</v>
      </c>
      <c r="ADP9">
        <v>-4.9960503116750897E-4</v>
      </c>
      <c r="ADQ9">
        <v>3.1381812384401103E-2</v>
      </c>
      <c r="ADR9">
        <v>-6.2502940278385101E-3</v>
      </c>
      <c r="ADS9">
        <v>3.0585062215153802E-3</v>
      </c>
      <c r="ADT9">
        <v>9.3986377712618793E-2</v>
      </c>
      <c r="ADU9">
        <v>8.4390302006707399E-4</v>
      </c>
      <c r="ADV9">
        <v>-4.5946873777610801E-2</v>
      </c>
      <c r="ADW9">
        <v>-3.9224435879697102E-2</v>
      </c>
      <c r="ADX9">
        <v>-8.9526295501333897E-2</v>
      </c>
      <c r="ADY9">
        <v>-1.9258347289409099E-2</v>
      </c>
      <c r="ADZ9">
        <v>-5.15580153348734E-3</v>
      </c>
      <c r="AEA9">
        <v>-3.52282248535525E-3</v>
      </c>
      <c r="AEB9">
        <v>-1.4657965927680301E-2</v>
      </c>
      <c r="AEC9">
        <v>-1.5802144448461099E-2</v>
      </c>
      <c r="AED9">
        <v>-3.9716053247622597E-2</v>
      </c>
      <c r="AEE9">
        <v>-1.45350834606345E-2</v>
      </c>
      <c r="AEF9">
        <v>-3.2753957658698501E-3</v>
      </c>
      <c r="AEG9">
        <v>-2.0733951435425401E-2</v>
      </c>
      <c r="AEH9">
        <v>-1.9228881800734898E-2</v>
      </c>
      <c r="AEI9">
        <v>6.3172590512338894E-2</v>
      </c>
      <c r="AEJ9">
        <v>-2.57571192058565E-2</v>
      </c>
      <c r="AEK9">
        <v>6.17130264083421E-2</v>
      </c>
      <c r="AEL9">
        <v>-7.1539564614097897E-2</v>
      </c>
      <c r="AEM9">
        <v>0.21742016240902301</v>
      </c>
      <c r="AEN9">
        <v>-0.11975895073267501</v>
      </c>
      <c r="AEO9">
        <v>-1.7557742557891699E-2</v>
      </c>
      <c r="AEP9">
        <v>-0.370934291203044</v>
      </c>
      <c r="AEQ9">
        <v>0.116360824142865</v>
      </c>
      <c r="AER9">
        <v>6.8108687288208E-2</v>
      </c>
      <c r="AES9">
        <v>1.3121496462671399E-3</v>
      </c>
      <c r="AET9">
        <v>2.4468189190545001E-2</v>
      </c>
      <c r="AEU9">
        <v>-4.2614485307049997E-2</v>
      </c>
      <c r="AEV9">
        <v>6.3098848816196401E-2</v>
      </c>
      <c r="AEW9">
        <v>-2.5320629556694001E-2</v>
      </c>
      <c r="AEX9">
        <v>0.148210863888695</v>
      </c>
      <c r="AEY9">
        <v>-6.28688032375192E-2</v>
      </c>
      <c r="AEZ9">
        <v>-2.4063764198452302E-3</v>
      </c>
      <c r="AFA9">
        <v>8.3561330210688307E-3</v>
      </c>
      <c r="AFB9">
        <v>-3.95632392645709E-2</v>
      </c>
      <c r="AFC9">
        <v>-4.3885106181510203E-2</v>
      </c>
      <c r="AFD9">
        <v>0.12946016850167699</v>
      </c>
      <c r="AFE9">
        <v>-3.0147981308057899E-2</v>
      </c>
      <c r="AFF9">
        <v>-2.3400670692793699E-2</v>
      </c>
      <c r="AFG9">
        <v>-5.1034444707693E-2</v>
      </c>
      <c r="AFH9">
        <v>-7.5621185256637802E-2</v>
      </c>
      <c r="AFI9">
        <v>-6.2709614651051196E-3</v>
      </c>
      <c r="AFJ9">
        <v>-9.9878760624518299E-3</v>
      </c>
      <c r="AFK9">
        <v>-0.14599098748915301</v>
      </c>
      <c r="AFL9">
        <v>7.7463394445603601E-2</v>
      </c>
      <c r="AFM9">
        <v>2.4209062566802001E-2</v>
      </c>
      <c r="AFN9">
        <v>-5.49691351887052E-2</v>
      </c>
      <c r="AFO9">
        <v>-5.8928344096216903E-2</v>
      </c>
      <c r="AFP9">
        <v>-7.3552308314439097E-2</v>
      </c>
      <c r="AFQ9">
        <v>-6.6459424953130399E-3</v>
      </c>
      <c r="AFR9">
        <v>-0.122141291196464</v>
      </c>
      <c r="AFS9">
        <v>-4.35605605396966E-3</v>
      </c>
      <c r="AFT9">
        <v>-9.3501983919736104E-3</v>
      </c>
      <c r="AFU9">
        <v>-3.9937366543299803E-3</v>
      </c>
      <c r="AFV9">
        <v>-0.24045838711747</v>
      </c>
      <c r="AFW9">
        <v>5.2550816454649298E-2</v>
      </c>
      <c r="AFX9">
        <v>0.39494281675617399</v>
      </c>
      <c r="AFY9">
        <v>-8.7869602861862101E-2</v>
      </c>
      <c r="AFZ9">
        <v>5.2093888002878702E-2</v>
      </c>
      <c r="AGA9">
        <v>7.8144884680639001E-2</v>
      </c>
      <c r="AGB9">
        <v>-6.2063158505472601E-2</v>
      </c>
      <c r="AGC9">
        <v>-1.7202761343776001E-2</v>
      </c>
      <c r="AGD9">
        <v>7.8924902183089604E-2</v>
      </c>
      <c r="AGE9">
        <v>-2.0837551551388198E-2</v>
      </c>
      <c r="AGF9">
        <v>4.18450300110196E-2</v>
      </c>
      <c r="AGG9">
        <v>5.8318298286800102E-2</v>
      </c>
      <c r="AGH9">
        <v>5.5973684211458798E-2</v>
      </c>
      <c r="AGI9">
        <v>1.18212584570435E-2</v>
      </c>
      <c r="AGJ9">
        <v>4.7198454325224501E-2</v>
      </c>
      <c r="AGK9">
        <v>-4.8039178001641702E-2</v>
      </c>
      <c r="AGL9">
        <v>-3.6525728610294302E-2</v>
      </c>
      <c r="AGM9">
        <v>-1.56818773803853E-2</v>
      </c>
      <c r="AGN9">
        <v>-2.0845084020505798E-2</v>
      </c>
      <c r="AGO9">
        <v>-4.9572030294457101E-2</v>
      </c>
      <c r="AGP9">
        <v>-8.1555416271953105E-2</v>
      </c>
      <c r="AGQ9">
        <v>1.90032109993655E-2</v>
      </c>
      <c r="AGR9">
        <v>2.1963260576929899E-3</v>
      </c>
      <c r="AGS9">
        <v>-8.1708361796032098E-3</v>
      </c>
      <c r="AGT9">
        <v>-9.0508738421462807E-3</v>
      </c>
      <c r="AGU9">
        <v>-2.12897743485213E-2</v>
      </c>
      <c r="AGV9">
        <v>-5.9884031903290398E-2</v>
      </c>
      <c r="AGW9">
        <v>-3.5084866975041797E-2</v>
      </c>
      <c r="AGX9">
        <v>-6.5632404592389296E-2</v>
      </c>
      <c r="AGY9">
        <v>-2.81365429748687E-2</v>
      </c>
      <c r="AGZ9">
        <v>4.9541643963875601E-2</v>
      </c>
      <c r="AHA9">
        <v>-1.6737844893676999E-2</v>
      </c>
      <c r="AHB9">
        <v>1.7986153928350901E-2</v>
      </c>
      <c r="AHC9">
        <v>4.39596612602716E-2</v>
      </c>
      <c r="AHD9">
        <v>-1.9094455208030998E-2</v>
      </c>
      <c r="AHE9">
        <v>-1.92314187503934E-2</v>
      </c>
      <c r="AHF9">
        <v>-2.7242032741503799E-2</v>
      </c>
      <c r="AHG9">
        <v>-3.8518447094579501E-2</v>
      </c>
      <c r="AHH9">
        <v>7.7094410861258999E-3</v>
      </c>
      <c r="AHI9">
        <v>4.5412766714895197E-3</v>
      </c>
      <c r="AHJ9">
        <v>-2.29354032005234E-2</v>
      </c>
      <c r="AHK9">
        <v>9.1989038827426008E-3</v>
      </c>
      <c r="AHL9">
        <v>-1.6730414842086299E-2</v>
      </c>
      <c r="AHM9">
        <v>-5.5941998943892401E-2</v>
      </c>
      <c r="AHN9">
        <v>-2.7846360066094901E-2</v>
      </c>
      <c r="AHO9">
        <v>-2.21057078364649E-2</v>
      </c>
      <c r="AHP9">
        <v>-7.4619731618946403E-3</v>
      </c>
      <c r="AHQ9">
        <v>3.9198839640260403E-3</v>
      </c>
      <c r="AHR9">
        <v>-6.6945769329032706E-2</v>
      </c>
      <c r="AHS9">
        <v>0.902246186491789</v>
      </c>
      <c r="AHT9">
        <v>-7.8525708361387198E-2</v>
      </c>
      <c r="AHU9">
        <v>9.5222625468976904E-3</v>
      </c>
      <c r="AHV9">
        <v>-2.0074150209607101E-2</v>
      </c>
      <c r="AHW9">
        <v>-2.8325101470547301E-2</v>
      </c>
      <c r="AHX9">
        <v>1.71622883574384E-2</v>
      </c>
      <c r="AHY9">
        <v>-4.7721290639161203E-2</v>
      </c>
      <c r="AHZ9">
        <v>-9.2764048194922996E-2</v>
      </c>
      <c r="AIA9">
        <v>0.10694150043355299</v>
      </c>
      <c r="AIB9">
        <v>8.7469289448015505E-3</v>
      </c>
      <c r="AIC9">
        <v>4.48449883296448E-2</v>
      </c>
      <c r="AID9">
        <v>8.01505830656042E-2</v>
      </c>
      <c r="AIE9">
        <v>-1.7763467226087699E-2</v>
      </c>
      <c r="AIF9">
        <v>-3.00721708130527E-2</v>
      </c>
      <c r="AIG9">
        <v>-3.3187431530517598E-2</v>
      </c>
      <c r="AIH9">
        <v>-2.8892511841253798E-2</v>
      </c>
      <c r="AII9">
        <v>2.5630901994046699E-3</v>
      </c>
      <c r="AIJ9">
        <v>1.14815631481563E-2</v>
      </c>
      <c r="AIK9">
        <v>3.6372128235357903E-2</v>
      </c>
      <c r="AIL9">
        <v>-2.1349235227812399E-2</v>
      </c>
      <c r="AIM9">
        <v>-5.0496478297762097E-2</v>
      </c>
      <c r="AIN9">
        <v>5.2067546703991198E-2</v>
      </c>
      <c r="AIO9">
        <v>-2.72451201366452E-2</v>
      </c>
      <c r="AIP9">
        <v>-4.6335936257273898E-2</v>
      </c>
      <c r="AIQ9">
        <v>-9.7803163215963492E-3</v>
      </c>
      <c r="AIR9">
        <v>-1.5163514130500299E-2</v>
      </c>
      <c r="AIS9">
        <v>-1.37183862618818E-2</v>
      </c>
      <c r="AIT9">
        <v>-8.4694242167332994E-3</v>
      </c>
      <c r="AIU9">
        <v>3.23998495669965E-2</v>
      </c>
      <c r="AIV9">
        <v>1.2713418317893599E-2</v>
      </c>
      <c r="AIW9">
        <v>-0.13636594813599201</v>
      </c>
      <c r="AIX9">
        <v>-1.2908681352237199E-2</v>
      </c>
      <c r="AIY9">
        <v>3.3477810226326399E-3</v>
      </c>
      <c r="AIZ9">
        <v>-4.17272874631411E-3</v>
      </c>
      <c r="AJA9">
        <v>-5.1152514810884502E-2</v>
      </c>
      <c r="AJB9">
        <v>0.236293068243843</v>
      </c>
      <c r="AJC9">
        <v>-3.38874019099389E-2</v>
      </c>
      <c r="AJD9">
        <v>-0.20433979885276601</v>
      </c>
      <c r="AJE9">
        <v>-2.3766170514955599E-2</v>
      </c>
      <c r="AJF9">
        <v>-3.3132527025616601E-2</v>
      </c>
      <c r="AJG9">
        <v>7.2988274851466597E-2</v>
      </c>
      <c r="AJH9">
        <v>-1.1269717392799699E-2</v>
      </c>
      <c r="AJI9">
        <v>1.9089007921259799E-2</v>
      </c>
      <c r="AJJ9">
        <v>-1.19203595968511E-2</v>
      </c>
      <c r="AJK9">
        <v>3.06546022380671E-2</v>
      </c>
      <c r="AJL9">
        <v>-3.0537818228706999E-2</v>
      </c>
      <c r="AJM9">
        <v>-4.7173768757401202E-2</v>
      </c>
      <c r="AJN9">
        <v>-4.6626401094369302E-2</v>
      </c>
      <c r="AJO9">
        <v>-1.8345551330328998E-2</v>
      </c>
      <c r="AJP9">
        <v>-3.5897062488201799E-2</v>
      </c>
      <c r="AJQ9">
        <v>-1.0703667814444E-2</v>
      </c>
      <c r="AJR9">
        <v>0.110757058207419</v>
      </c>
      <c r="AJS9">
        <v>-3.2541447973112501E-2</v>
      </c>
      <c r="AJT9">
        <v>3.82017595255583E-2</v>
      </c>
      <c r="AJU9">
        <v>-4.2947768984222798E-2</v>
      </c>
      <c r="AJV9">
        <v>-1.5475379309637599E-3</v>
      </c>
      <c r="AJW9">
        <v>-8.7284319372343492E-3</v>
      </c>
      <c r="AJX9">
        <v>0.20087447692027699</v>
      </c>
      <c r="AJY9">
        <v>5.9560099304226399E-2</v>
      </c>
      <c r="AJZ9">
        <v>-1.9474838368289501E-2</v>
      </c>
      <c r="AKA9">
        <v>-1.86640083157136E-2</v>
      </c>
      <c r="AKB9">
        <v>-1.6077775318084998E-2</v>
      </c>
      <c r="AKC9">
        <v>-6.5522506451520897E-3</v>
      </c>
      <c r="AKD9">
        <v>-4.2434703613134603E-2</v>
      </c>
      <c r="AKE9">
        <v>-1.4248107692887001E-2</v>
      </c>
      <c r="AKF9">
        <v>5.53754043407923E-2</v>
      </c>
      <c r="AKG9">
        <v>-5.8437944883912601E-2</v>
      </c>
      <c r="AKH9">
        <v>-6.5101506852537697E-3</v>
      </c>
      <c r="AKI9">
        <v>2.1269015418634001E-2</v>
      </c>
      <c r="AKJ9">
        <v>0.76693232822806001</v>
      </c>
      <c r="AKK9">
        <v>-1.6852406427886699E-3</v>
      </c>
      <c r="AKL9">
        <v>-2.8642763590590901E-2</v>
      </c>
      <c r="AKM9">
        <v>-2.1851430483599599E-2</v>
      </c>
      <c r="AKN9">
        <v>-4.1293843093886097E-2</v>
      </c>
      <c r="AKO9">
        <v>3.1545134831411102E-2</v>
      </c>
      <c r="AKP9">
        <v>-0.149864671710008</v>
      </c>
      <c r="AKQ9">
        <v>-3.2034341878842E-2</v>
      </c>
      <c r="AKR9">
        <v>-0.105358547552135</v>
      </c>
      <c r="AKS9">
        <v>-0.87269539465669699</v>
      </c>
      <c r="AKT9">
        <v>3.1595566084406598E-2</v>
      </c>
      <c r="AKU9">
        <v>-1.1548496837497E-3</v>
      </c>
      <c r="AKV9">
        <v>3.4999175111781203E-2</v>
      </c>
      <c r="AKW9">
        <v>-3.6037951805878397E-2</v>
      </c>
      <c r="AKX9">
        <v>-3.9934508297611401E-2</v>
      </c>
      <c r="AKY9">
        <v>-1.9337048038905801E-2</v>
      </c>
      <c r="AKZ9">
        <v>1.64538247269537E-3</v>
      </c>
      <c r="ALA9">
        <v>6.3032115987575799E-2</v>
      </c>
      <c r="ALB9">
        <v>0.102705329773423</v>
      </c>
      <c r="ALC9">
        <v>3.9683794523449098E-2</v>
      </c>
      <c r="ALD9">
        <v>-2.1036235926025999E-2</v>
      </c>
      <c r="ALE9">
        <v>3.23345835347137E-3</v>
      </c>
      <c r="ALF9">
        <v>0.10219872470333</v>
      </c>
      <c r="ALG9">
        <v>-9.5416869026132296E-3</v>
      </c>
      <c r="ALH9">
        <v>0.149564761233691</v>
      </c>
      <c r="ALI9">
        <v>0.21492919815363001</v>
      </c>
      <c r="ALJ9">
        <v>-7.7053959190171196E-3</v>
      </c>
      <c r="ALK9">
        <v>0.35753420721222601</v>
      </c>
      <c r="ALL9" t="e" cm="1">
        <f t="array" ref="ALL9">-Inf</f>
        <v>#NAME?</v>
      </c>
      <c r="ALM9">
        <v>-5.4936939996396303E-2</v>
      </c>
      <c r="ALN9">
        <v>7.70285911639884E-2</v>
      </c>
      <c r="ALO9">
        <v>8.69086838021934E-4</v>
      </c>
      <c r="ALP9">
        <v>2.2518137018035199E-2</v>
      </c>
      <c r="ALQ9">
        <v>-1.5052229148895801E-2</v>
      </c>
      <c r="ALR9">
        <v>4.3560173016819602E-2</v>
      </c>
      <c r="ALS9">
        <v>-1.9987378679886501E-2</v>
      </c>
      <c r="ALT9">
        <v>7.27267255622092E-3</v>
      </c>
      <c r="ALU9">
        <v>2.3148249059939999E-3</v>
      </c>
      <c r="ALV9">
        <v>-1.8595525153170801E-2</v>
      </c>
      <c r="ALW9">
        <v>9.7757307655067308E-3</v>
      </c>
      <c r="ALX9" s="3">
        <v>-7.0005971862246297E-5</v>
      </c>
      <c r="ALY9">
        <v>2.3245420013054199E-2</v>
      </c>
      <c r="ALZ9">
        <v>-2.9710207036564101E-2</v>
      </c>
      <c r="AMA9">
        <v>-0.10060635411029201</v>
      </c>
      <c r="AMB9">
        <v>-0.15821150051777899</v>
      </c>
      <c r="AMC9">
        <v>-4.2121871926057E-2</v>
      </c>
      <c r="AMD9">
        <v>-3.7085483346282103E-2</v>
      </c>
      <c r="AME9">
        <v>-3.0951858537486901E-2</v>
      </c>
      <c r="AMF9">
        <v>2.2487846533327801E-2</v>
      </c>
      <c r="AMG9">
        <v>-5.1425910649168599E-2</v>
      </c>
      <c r="AMH9">
        <v>-1.4022288642757799E-2</v>
      </c>
      <c r="AMI9">
        <v>-1.52843153574031E-2</v>
      </c>
      <c r="AMJ9">
        <v>3.73598177267009E-3</v>
      </c>
      <c r="AMK9">
        <v>-4.2620311061244802E-2</v>
      </c>
      <c r="AML9">
        <v>-1.20558463808654E-2</v>
      </c>
      <c r="AMM9">
        <v>-4.9370521354682E-2</v>
      </c>
      <c r="AMN9">
        <v>-2.1720623388171899E-2</v>
      </c>
      <c r="AMO9">
        <v>3.7616185121610302E-3</v>
      </c>
      <c r="AMP9">
        <v>-1.3553633265265101E-2</v>
      </c>
      <c r="AMQ9">
        <v>3.1689167040812802E-2</v>
      </c>
      <c r="AMR9">
        <v>9.7579199692985896E-3</v>
      </c>
      <c r="AMS9">
        <v>-3.1305148383299598E-2</v>
      </c>
      <c r="AMT9">
        <v>2.33876476867537E-2</v>
      </c>
      <c r="AMU9">
        <v>2.0884513378443902E-2</v>
      </c>
      <c r="AMV9">
        <v>-1.88932891692958E-2</v>
      </c>
      <c r="AMW9">
        <v>5.3618367658156099E-2</v>
      </c>
      <c r="AMX9">
        <v>-1.27324797978432E-3</v>
      </c>
      <c r="AMY9">
        <v>6.8671462005445105E-2</v>
      </c>
      <c r="AMZ9">
        <v>3.8955064468291299E-2</v>
      </c>
      <c r="ANA9">
        <v>3.4384049223656399E-2</v>
      </c>
      <c r="ANB9">
        <v>8.5801399581325405E-2</v>
      </c>
      <c r="ANC9">
        <v>-0.22560192141023999</v>
      </c>
      <c r="AND9">
        <v>3.8140877934047197E-2</v>
      </c>
      <c r="ANE9">
        <v>-0.137027184454244</v>
      </c>
      <c r="ANF9">
        <v>-2.58381517449397E-2</v>
      </c>
      <c r="ANG9">
        <v>-3.7753002666738797E-2</v>
      </c>
      <c r="ANH9">
        <v>1.71537545974687E-3</v>
      </c>
      <c r="ANI9">
        <v>1.97215481969189E-2</v>
      </c>
      <c r="ANJ9">
        <v>-1.1586868778902601E-2</v>
      </c>
      <c r="ANK9">
        <v>-2.2704988995869899E-2</v>
      </c>
      <c r="ANL9">
        <v>-1.3926090392492299E-2</v>
      </c>
      <c r="ANM9">
        <v>-6.3852040460727705E-2</v>
      </c>
      <c r="ANN9">
        <v>5.1047770636606302E-3</v>
      </c>
      <c r="ANO9">
        <v>-2.1173670794972201E-2</v>
      </c>
      <c r="ANP9">
        <v>-1.6696342467972299E-2</v>
      </c>
      <c r="ANQ9">
        <v>0.16537681265616899</v>
      </c>
      <c r="ANR9">
        <v>4.9883496104429197E-3</v>
      </c>
      <c r="ANS9">
        <v>2.0392479484949499E-2</v>
      </c>
      <c r="ANT9">
        <v>3.5153206941311199E-3</v>
      </c>
      <c r="ANU9">
        <v>-3.4343092956371402E-3</v>
      </c>
      <c r="ANV9">
        <v>-0.16552495291373201</v>
      </c>
      <c r="ANW9">
        <v>-0.19726503794245601</v>
      </c>
      <c r="ANX9">
        <v>0.37069495768002297</v>
      </c>
      <c r="ANY9">
        <v>0.84923049401024298</v>
      </c>
      <c r="ANZ9">
        <v>-3.6703016640210299E-2</v>
      </c>
      <c r="AOA9">
        <v>-0.119637573038572</v>
      </c>
      <c r="AOB9">
        <v>-1.25722776902405E-2</v>
      </c>
      <c r="AOC9">
        <v>-3.47756024995272E-2</v>
      </c>
      <c r="AOD9">
        <v>-9.3963786019012896E-3</v>
      </c>
      <c r="AOE9">
        <v>-4.0177695067517102E-2</v>
      </c>
      <c r="AOF9">
        <v>1.46349112561996E-2</v>
      </c>
      <c r="AOG9">
        <v>-0.101189912694097</v>
      </c>
      <c r="AOH9">
        <v>2.4061260667190599E-2</v>
      </c>
      <c r="AOI9">
        <v>-3.3547462834832002E-2</v>
      </c>
      <c r="AOJ9">
        <v>-4.0460757797123201E-2</v>
      </c>
      <c r="AOK9">
        <v>1.0093677373417299E-2</v>
      </c>
      <c r="AOL9">
        <v>-3.1213170081403702E-2</v>
      </c>
      <c r="AOM9">
        <v>-0.19571028685105299</v>
      </c>
      <c r="AON9">
        <v>-6.45804665890541E-2</v>
      </c>
      <c r="AOO9">
        <v>-4.5667265256206603E-2</v>
      </c>
      <c r="AOP9">
        <v>0.12013365797471399</v>
      </c>
      <c r="AOQ9">
        <v>1.7711333245755301E-2</v>
      </c>
      <c r="AOR9">
        <v>-5.7265926449619899E-2</v>
      </c>
      <c r="AOS9">
        <v>8.9133590038411297E-3</v>
      </c>
      <c r="AOT9">
        <v>-9.3413455383498906E-2</v>
      </c>
      <c r="AOU9">
        <v>0.27875420136261703</v>
      </c>
      <c r="AOV9">
        <v>0.36899937156331902</v>
      </c>
      <c r="AOW9">
        <v>4.4912486221591899E-2</v>
      </c>
      <c r="AOX9">
        <v>-2.3094120682875901E-2</v>
      </c>
      <c r="AOY9">
        <v>-5.72812373326324E-2</v>
      </c>
      <c r="AOZ9">
        <v>-0.11280011172578901</v>
      </c>
      <c r="APA9">
        <v>-4.8853355130946602E-2</v>
      </c>
      <c r="APB9">
        <v>-4.4151667150342903E-2</v>
      </c>
      <c r="APC9">
        <v>-0.163465872958479</v>
      </c>
      <c r="APD9">
        <v>-6.4084612418671999E-2</v>
      </c>
      <c r="APE9">
        <v>4.1996205080748902E-2</v>
      </c>
      <c r="APF9">
        <v>7.4837606554231995E-2</v>
      </c>
      <c r="APG9">
        <v>0.17930828225936801</v>
      </c>
      <c r="APH9">
        <v>7.9754156368850599E-3</v>
      </c>
      <c r="API9">
        <v>-6.2055654344898202E-2</v>
      </c>
      <c r="APJ9">
        <v>-8.8726380098642393E-2</v>
      </c>
      <c r="APK9">
        <v>-1.0592886774175501E-2</v>
      </c>
      <c r="APL9">
        <v>0.204252470152048</v>
      </c>
      <c r="APM9">
        <v>1.28092321438771E-2</v>
      </c>
      <c r="APN9">
        <v>0.25034597904365102</v>
      </c>
      <c r="APO9">
        <v>-2.12248849025874E-2</v>
      </c>
      <c r="APP9">
        <v>-2.0597525248545301E-2</v>
      </c>
      <c r="APQ9">
        <v>-0.13379702626173701</v>
      </c>
      <c r="APR9">
        <v>-1.2294634096684701E-2</v>
      </c>
      <c r="APS9">
        <v>-2.2403354141356E-2</v>
      </c>
      <c r="APT9">
        <v>4.6793722057682903E-2</v>
      </c>
      <c r="APU9">
        <v>-0.105643621776569</v>
      </c>
      <c r="APV9">
        <v>6.7620544198855104E-2</v>
      </c>
      <c r="APW9">
        <v>-7.8627818416347403E-3</v>
      </c>
      <c r="APX9">
        <v>0.44963881532476202</v>
      </c>
      <c r="APY9">
        <v>5.2065435409110898E-2</v>
      </c>
      <c r="APZ9">
        <v>0.60250563830360804</v>
      </c>
      <c r="AQA9">
        <v>0.23403182878634499</v>
      </c>
      <c r="AQB9">
        <v>-0.23873159810936301</v>
      </c>
      <c r="AQC9">
        <v>1.2083484921019599E-2</v>
      </c>
      <c r="AQD9">
        <v>-0.13110766167890101</v>
      </c>
      <c r="AQE9">
        <v>-8.9711271355660302E-2</v>
      </c>
      <c r="AQF9">
        <v>0.19050725924842199</v>
      </c>
      <c r="AQG9">
        <v>-1.9849367442239699E-2</v>
      </c>
      <c r="AQH9">
        <v>3.7849788551607699E-3</v>
      </c>
      <c r="AQI9">
        <v>-4.2750095744990002E-2</v>
      </c>
      <c r="AQJ9">
        <v>4.9309433981709498E-2</v>
      </c>
      <c r="AQK9">
        <v>-3.0470474712608699E-2</v>
      </c>
      <c r="AQL9">
        <v>0.38216766990490803</v>
      </c>
      <c r="AQM9">
        <v>0.10437287450780899</v>
      </c>
      <c r="AQN9">
        <v>4.2124126655902601E-2</v>
      </c>
      <c r="AQO9">
        <v>-6.4811782672890797E-2</v>
      </c>
      <c r="AQP9">
        <v>-4.7423194139104797E-3</v>
      </c>
      <c r="AQQ9">
        <v>0.61854814727072904</v>
      </c>
      <c r="AQR9">
        <v>-1.25449592527902E-2</v>
      </c>
      <c r="AQS9">
        <v>-2.15046320838366E-2</v>
      </c>
      <c r="AQT9">
        <v>-7.6095545010017196E-2</v>
      </c>
      <c r="AQU9">
        <v>6.5590343343618296E-2</v>
      </c>
      <c r="AQV9">
        <v>-5.4389827261915998E-2</v>
      </c>
      <c r="AQW9">
        <v>0.165933389946751</v>
      </c>
      <c r="AQX9">
        <v>-2.4184301596832498E-2</v>
      </c>
      <c r="AQY9">
        <v>-3.893738884971E-2</v>
      </c>
      <c r="AQZ9">
        <v>-1.0259273469241499E-2</v>
      </c>
      <c r="ARA9">
        <v>-5.6424065780475603E-2</v>
      </c>
      <c r="ARB9">
        <v>-5.4148628432330398E-2</v>
      </c>
      <c r="ARC9">
        <v>2.63112486552347E-3</v>
      </c>
      <c r="ARD9">
        <v>-0.20220509253586899</v>
      </c>
      <c r="ARE9">
        <v>0.86934707683513601</v>
      </c>
      <c r="ARF9">
        <v>-2.3613351743980701E-2</v>
      </c>
      <c r="ARG9">
        <v>-0.23473284487464599</v>
      </c>
      <c r="ARH9">
        <v>-1.8237354255812001E-2</v>
      </c>
      <c r="ARI9">
        <v>1.4871491424392201E-2</v>
      </c>
      <c r="ARJ9">
        <v>2.9809413617858799E-3</v>
      </c>
      <c r="ARK9">
        <v>0.11161213995581599</v>
      </c>
      <c r="ARL9">
        <v>-2.4937460319745901E-2</v>
      </c>
      <c r="ARM9">
        <v>-6.9880202947231202E-3</v>
      </c>
      <c r="ARN9">
        <v>-1.6063434134128099E-2</v>
      </c>
      <c r="ARO9">
        <v>0.880186540148157</v>
      </c>
      <c r="ARP9">
        <v>-0.104040803791693</v>
      </c>
      <c r="ARQ9">
        <v>-0.109185379242837</v>
      </c>
      <c r="ARR9">
        <v>0.18119969007283401</v>
      </c>
      <c r="ARS9">
        <v>0.28533052465013198</v>
      </c>
      <c r="ART9">
        <v>0.14756743166627001</v>
      </c>
      <c r="ARU9">
        <v>-4.86663266673781E-2</v>
      </c>
      <c r="ARV9">
        <v>-0.49074068164906198</v>
      </c>
      <c r="ARW9">
        <v>-3.5216477538914999E-2</v>
      </c>
      <c r="ARX9">
        <v>0.25497102412005301</v>
      </c>
      <c r="ARY9">
        <v>8.3331214397749001E-2</v>
      </c>
      <c r="ARZ9">
        <v>-8.3466908712985302E-2</v>
      </c>
      <c r="ASA9">
        <v>-8.9408547787784801E-2</v>
      </c>
      <c r="ASB9">
        <v>-3.1622395331380899E-2</v>
      </c>
      <c r="ASC9">
        <v>-4.5261602135164898E-2</v>
      </c>
      <c r="ASD9">
        <v>7.9144474880276802E-2</v>
      </c>
      <c r="ASE9">
        <v>-2.28496243768593E-2</v>
      </c>
      <c r="ASF9">
        <v>0.84502295528104798</v>
      </c>
      <c r="ASG9">
        <v>-1.8397419530293401E-2</v>
      </c>
      <c r="ASH9">
        <v>-2.6888741403978601E-2</v>
      </c>
      <c r="ASI9">
        <v>6.3423565419918797E-3</v>
      </c>
      <c r="ASJ9">
        <v>-0.19336336301789001</v>
      </c>
      <c r="ASK9">
        <v>7.8874710075037102E-2</v>
      </c>
      <c r="ASL9">
        <v>-2.5151444149153698E-2</v>
      </c>
      <c r="ASM9">
        <v>-2.4879425434982699E-2</v>
      </c>
      <c r="ASN9">
        <v>-7.1901269193634697E-3</v>
      </c>
      <c r="ASO9">
        <v>-3.1003473148213601E-2</v>
      </c>
      <c r="ASP9">
        <v>-0.152666697895119</v>
      </c>
      <c r="ASQ9">
        <v>6.2651698625997801E-2</v>
      </c>
      <c r="ASR9">
        <v>-1.9636064385635001E-2</v>
      </c>
      <c r="ASS9">
        <v>1.8037264059274E-2</v>
      </c>
      <c r="AST9">
        <v>-1.48344508710364E-2</v>
      </c>
      <c r="ASU9">
        <v>3.6682540550548898E-2</v>
      </c>
      <c r="ASV9">
        <v>0.40512394101920801</v>
      </c>
      <c r="ASW9">
        <v>-3.3912274180959497E-2</v>
      </c>
      <c r="ASX9">
        <v>2.0823424758834402E-2</v>
      </c>
      <c r="ASY9">
        <v>3.2729849313575497E-2</v>
      </c>
      <c r="ASZ9">
        <v>8.3091820182405306E-3</v>
      </c>
      <c r="ATA9">
        <v>-0.14246942519255301</v>
      </c>
      <c r="ATB9">
        <v>3.4969811499829299E-2</v>
      </c>
      <c r="ATC9">
        <v>2.21662630499718E-2</v>
      </c>
      <c r="ATD9">
        <v>-8.0254368701161094E-2</v>
      </c>
      <c r="ATE9">
        <v>-7.4211904087030697E-2</v>
      </c>
      <c r="ATF9">
        <v>-3.5408169177075302E-2</v>
      </c>
      <c r="ATG9">
        <v>0.211582548332028</v>
      </c>
      <c r="ATH9">
        <v>-3.4732631792594497E-2</v>
      </c>
      <c r="ATI9">
        <v>-0.19338946003556201</v>
      </c>
      <c r="ATJ9">
        <v>-9.7528849880936005E-2</v>
      </c>
      <c r="ATK9">
        <v>-3.6487994002493397E-2</v>
      </c>
      <c r="ATL9">
        <v>1.49217101274241E-2</v>
      </c>
      <c r="ATM9">
        <v>-0.28404708970106102</v>
      </c>
      <c r="ATN9">
        <v>0.185272555743903</v>
      </c>
      <c r="ATO9">
        <v>-0.41888629546617401</v>
      </c>
      <c r="ATP9">
        <v>-0.22892652951759199</v>
      </c>
      <c r="ATQ9">
        <v>-4.9643013972071902E-2</v>
      </c>
      <c r="ATR9">
        <v>-4.5865546141120199E-2</v>
      </c>
      <c r="ATS9">
        <v>-1.2837269112002701E-2</v>
      </c>
      <c r="ATT9">
        <v>0.30602410228524501</v>
      </c>
      <c r="ATU9">
        <v>6.3508133338888301E-2</v>
      </c>
      <c r="ATV9">
        <v>-0.96927980450373297</v>
      </c>
      <c r="ATW9">
        <v>-5.8384392791953899E-2</v>
      </c>
      <c r="ATX9">
        <v>-4.8357294890641798E-2</v>
      </c>
      <c r="ATY9">
        <v>-3.0956426893552799E-3</v>
      </c>
      <c r="ATZ9">
        <v>-8.4209562894787093E-2</v>
      </c>
      <c r="AUA9">
        <v>5.1359012188155299E-3</v>
      </c>
      <c r="AUB9">
        <v>8.6899145421715798E-2</v>
      </c>
      <c r="AUC9">
        <v>0.33641968454540899</v>
      </c>
      <c r="AUD9">
        <v>0.23762118216670999</v>
      </c>
      <c r="AUE9">
        <v>-2.1082930281015001E-3</v>
      </c>
      <c r="AUF9">
        <v>-6.2153205979513397E-2</v>
      </c>
      <c r="AUG9">
        <v>-0.16524947824908101</v>
      </c>
      <c r="AUH9">
        <v>-0.16858085068526901</v>
      </c>
      <c r="AUI9">
        <v>0.11833056768653299</v>
      </c>
      <c r="AUJ9">
        <v>1.8947827560707401E-2</v>
      </c>
      <c r="AUK9">
        <v>-0.40905459451813603</v>
      </c>
      <c r="AUL9">
        <v>-3.56351882740637E-2</v>
      </c>
      <c r="AUM9">
        <v>-4.8313419439838301E-2</v>
      </c>
      <c r="AUN9">
        <v>7.0162764954731102E-2</v>
      </c>
      <c r="AUO9">
        <v>0.62322035870693904</v>
      </c>
      <c r="AUP9">
        <v>-0.12604474637100499</v>
      </c>
      <c r="AUQ9">
        <v>7.9377271067917296E-2</v>
      </c>
      <c r="AUR9">
        <v>-0.138033418456286</v>
      </c>
      <c r="AUS9">
        <v>2.9600230588175801E-2</v>
      </c>
      <c r="AUT9">
        <v>5.4145710167105697E-2</v>
      </c>
      <c r="AUU9">
        <v>-6.0684130667123396E-3</v>
      </c>
      <c r="AUV9">
        <v>-1.9828677490291501E-2</v>
      </c>
      <c r="AUW9">
        <v>0.265280109568928</v>
      </c>
      <c r="AUX9">
        <v>-1.8839565952666901E-3</v>
      </c>
      <c r="AUY9">
        <v>-0.105324450835898</v>
      </c>
      <c r="AUZ9">
        <v>0.24941095266805799</v>
      </c>
      <c r="AVA9">
        <v>-3.0770774567313398E-2</v>
      </c>
      <c r="AVB9">
        <v>0.30468227322102298</v>
      </c>
      <c r="AVC9">
        <v>-4.8030008465474797E-2</v>
      </c>
      <c r="AVD9">
        <v>-0.132597322679184</v>
      </c>
      <c r="AVE9">
        <v>-0.19955036220081801</v>
      </c>
      <c r="AVF9">
        <v>0.228685426253638</v>
      </c>
      <c r="AVG9">
        <v>-9.2480869771460694E-2</v>
      </c>
      <c r="AVH9">
        <v>-4.5704005250293903E-2</v>
      </c>
      <c r="AVI9">
        <v>-4.4098816346352002E-2</v>
      </c>
      <c r="AVJ9">
        <v>-4.2059745244880403E-2</v>
      </c>
      <c r="AVK9">
        <v>-6.5885921351122895E-2</v>
      </c>
      <c r="AVL9">
        <v>-0.16384670443649299</v>
      </c>
      <c r="AVM9">
        <v>-5.9462880675221499E-2</v>
      </c>
      <c r="AVN9">
        <v>0.33073897531273</v>
      </c>
      <c r="AVO9">
        <v>-4.18149159311536E-2</v>
      </c>
      <c r="AVP9">
        <v>0.16192581240923701</v>
      </c>
      <c r="AVQ9">
        <v>6.3831591735057799E-2</v>
      </c>
      <c r="AVR9">
        <v>-3.4041254313598501E-2</v>
      </c>
      <c r="AVS9">
        <v>-0.109677961559419</v>
      </c>
      <c r="AVT9">
        <v>-4.8121384192310997E-2</v>
      </c>
      <c r="AVU9">
        <v>0.228209902210876</v>
      </c>
      <c r="AVV9">
        <v>-2.60465994162387E-2</v>
      </c>
      <c r="AVW9">
        <v>-3.56410125682338E-2</v>
      </c>
      <c r="AVX9">
        <v>-4.9199159758958E-2</v>
      </c>
      <c r="AVY9">
        <v>2.5751535006869601E-2</v>
      </c>
      <c r="AVZ9">
        <v>-5.6222252930328703E-2</v>
      </c>
      <c r="AWA9">
        <v>-5.6764908966955704E-3</v>
      </c>
      <c r="AWB9">
        <v>6.9360455917396702E-2</v>
      </c>
      <c r="AWC9">
        <v>-0.110589830772454</v>
      </c>
      <c r="AWD9">
        <v>-2.3304840575941199E-3</v>
      </c>
      <c r="AWE9">
        <v>7.0215981560638697E-3</v>
      </c>
      <c r="AWF9">
        <v>-0.173380609985227</v>
      </c>
      <c r="AWG9">
        <v>-0.19160383040072199</v>
      </c>
      <c r="AWH9">
        <v>4.0653182251112002E-2</v>
      </c>
      <c r="AWI9">
        <v>5.1134776468246497E-2</v>
      </c>
      <c r="AWJ9">
        <v>4.3626853542854402E-3</v>
      </c>
      <c r="AWK9">
        <v>-7.6940446331606294E-2</v>
      </c>
      <c r="AWL9">
        <v>-7.2997931458964396E-2</v>
      </c>
      <c r="AWM9">
        <v>-3.3380776922344001E-3</v>
      </c>
      <c r="AWN9">
        <v>-2.7859963336269E-2</v>
      </c>
      <c r="AWO9">
        <v>-8.0069061508451694E-2</v>
      </c>
      <c r="AWP9">
        <v>-5.1722785815834699E-2</v>
      </c>
      <c r="AWQ9">
        <v>-2.8857945917201502E-2</v>
      </c>
      <c r="AWR9">
        <v>-0.114027470714195</v>
      </c>
      <c r="AWS9">
        <v>7.5429417545548397E-2</v>
      </c>
      <c r="AWT9">
        <v>-2.4815032556591E-2</v>
      </c>
      <c r="AWU9">
        <v>-1.11218253439437E-2</v>
      </c>
      <c r="AWV9">
        <v>1.07395057301066E-2</v>
      </c>
      <c r="AWW9">
        <v>4.6912787696336701E-2</v>
      </c>
      <c r="AWX9">
        <v>-0.87164625891596204</v>
      </c>
      <c r="AWY9">
        <v>-0.82507183781210702</v>
      </c>
      <c r="AWZ9">
        <v>-6.3327741375570595E-2</v>
      </c>
      <c r="AXA9">
        <v>-0.26288911402641502</v>
      </c>
      <c r="AXB9">
        <v>-4.6445831111475502E-2</v>
      </c>
      <c r="AXC9">
        <v>-0.20576385901584801</v>
      </c>
      <c r="AXD9">
        <v>-4.9678922178647403E-2</v>
      </c>
      <c r="AXE9">
        <v>-5.5118282322731298E-2</v>
      </c>
      <c r="AXF9">
        <v>2.8991826359132999E-2</v>
      </c>
      <c r="AXG9">
        <v>-1.83955504478675E-2</v>
      </c>
      <c r="AXH9">
        <v>-0.29226785248838</v>
      </c>
      <c r="AXI9">
        <v>7.7518866250550905E-2</v>
      </c>
      <c r="AXJ9">
        <v>-1.44870831577726E-3</v>
      </c>
      <c r="AXK9">
        <v>-3.9069055423674601E-2</v>
      </c>
      <c r="AXL9">
        <v>-1.1742783047362799E-2</v>
      </c>
      <c r="AXM9">
        <v>-0.11028009302082099</v>
      </c>
      <c r="AXN9">
        <v>2.6466611416230801E-2</v>
      </c>
      <c r="AXO9">
        <v>-1.1401129905143199E-2</v>
      </c>
      <c r="AXP9">
        <v>9.2612706365715503E-2</v>
      </c>
      <c r="AXQ9">
        <v>-2.09119245592716E-2</v>
      </c>
      <c r="AXR9">
        <v>-3.7851236112852502E-2</v>
      </c>
      <c r="AXS9">
        <v>-5.1966189489369298E-2</v>
      </c>
      <c r="AXT9">
        <v>-2.6868025515943299E-2</v>
      </c>
      <c r="AXU9">
        <v>-8.50632919993074E-2</v>
      </c>
      <c r="AXV9">
        <v>-2.7538755383756299E-2</v>
      </c>
      <c r="AXW9">
        <v>2.8014011551407E-3</v>
      </c>
      <c r="AXX9">
        <v>-5.7254605072142001E-2</v>
      </c>
      <c r="AXY9">
        <v>-5.7671865959054602E-2</v>
      </c>
      <c r="AXZ9">
        <v>-0.87540386958319105</v>
      </c>
      <c r="AYA9">
        <v>-3.33206939700482E-2</v>
      </c>
      <c r="AYB9">
        <v>-1.0074489830310399E-2</v>
      </c>
      <c r="AYC9">
        <v>0.279085458111476</v>
      </c>
      <c r="AYD9">
        <v>0.30385655543147599</v>
      </c>
      <c r="AYE9">
        <v>0.26360908570765701</v>
      </c>
      <c r="AYF9">
        <v>0.87377162197663705</v>
      </c>
      <c r="AYG9">
        <v>2.7421568380359002E-2</v>
      </c>
      <c r="AYH9">
        <v>-5.9991149387498402E-2</v>
      </c>
      <c r="AYI9">
        <v>6.5244945667389101E-2</v>
      </c>
      <c r="AYJ9">
        <v>-5.6097681271762401E-2</v>
      </c>
      <c r="AYK9">
        <v>-1.5938632874205098E-2</v>
      </c>
      <c r="AYL9">
        <v>-0.20195720287032901</v>
      </c>
      <c r="AYM9">
        <v>4.9150705330050198E-2</v>
      </c>
      <c r="AYN9">
        <v>-3.3664513621920501E-2</v>
      </c>
      <c r="AYO9">
        <v>-1.7653451980527299E-2</v>
      </c>
      <c r="AYP9">
        <v>2.6844725178939099E-2</v>
      </c>
      <c r="AYQ9">
        <v>1.2396978746714899E-2</v>
      </c>
      <c r="AYR9">
        <v>3.5098147289725802E-3</v>
      </c>
      <c r="AYS9">
        <v>1.15821337301465E-2</v>
      </c>
      <c r="AYT9">
        <v>-3.7921525804207198E-2</v>
      </c>
      <c r="AYU9">
        <v>0.10853044039052</v>
      </c>
      <c r="AYV9">
        <v>-3.2328053975078902E-2</v>
      </c>
      <c r="AYW9">
        <v>0.18014207228181001</v>
      </c>
      <c r="AYX9">
        <v>-2.8472051496952599E-2</v>
      </c>
      <c r="AYY9">
        <v>1.3530954332213499E-2</v>
      </c>
      <c r="AYZ9">
        <v>0.15795691802861</v>
      </c>
      <c r="AZA9">
        <v>-8.1845641161119795E-2</v>
      </c>
      <c r="AZB9">
        <v>-3.6055017067131399E-2</v>
      </c>
      <c r="AZC9">
        <v>0.14213904637760499</v>
      </c>
      <c r="AZD9">
        <v>-8.8137701082373704E-2</v>
      </c>
      <c r="AZE9">
        <v>-3.9453323934162697E-2</v>
      </c>
      <c r="AZF9">
        <v>-1.0810795520882301E-2</v>
      </c>
      <c r="AZG9">
        <v>0.26479937458373098</v>
      </c>
      <c r="AZH9">
        <v>-6.4127104980261598E-2</v>
      </c>
      <c r="AZI9">
        <v>1.94259979632419E-2</v>
      </c>
      <c r="AZJ9">
        <v>-1.27206716552071E-2</v>
      </c>
      <c r="AZK9">
        <v>-0.110151239997807</v>
      </c>
      <c r="AZL9">
        <v>5.57631523460363E-3</v>
      </c>
      <c r="AZM9">
        <v>-5.4847959465583698E-2</v>
      </c>
      <c r="AZN9">
        <v>-3.4718792013667302E-2</v>
      </c>
      <c r="AZO9">
        <v>8.6307010152840702E-3</v>
      </c>
      <c r="AZP9">
        <v>1.7781675514928199E-3</v>
      </c>
      <c r="AZQ9">
        <v>2.6056155367029699E-2</v>
      </c>
      <c r="AZR9">
        <v>1.729362873201E-2</v>
      </c>
      <c r="AZS9">
        <v>-4.3724497479234799E-2</v>
      </c>
      <c r="AZT9">
        <v>-5.51179615818716E-2</v>
      </c>
      <c r="AZU9">
        <v>0.28162005148237901</v>
      </c>
      <c r="AZV9">
        <v>9.2376471204300703E-2</v>
      </c>
      <c r="AZW9">
        <v>-9.2942779237675605E-2</v>
      </c>
      <c r="AZX9">
        <v>-1.1516373775661099E-3</v>
      </c>
      <c r="AZY9">
        <v>-4.1906004211249098E-2</v>
      </c>
      <c r="AZZ9">
        <v>-2.39041887183171E-2</v>
      </c>
      <c r="BAA9">
        <v>-5.99324127789349E-2</v>
      </c>
      <c r="BAB9">
        <v>-3.8865230561309798E-2</v>
      </c>
      <c r="BAC9">
        <v>3.2231018020763202E-3</v>
      </c>
      <c r="BAD9">
        <v>0.41869319133274502</v>
      </c>
      <c r="BAE9">
        <v>5.8531620992331002E-2</v>
      </c>
      <c r="BAF9">
        <v>0.10763234464030599</v>
      </c>
      <c r="BAG9">
        <v>-0.80488982696064604</v>
      </c>
      <c r="BAH9">
        <v>-0.120066698220126</v>
      </c>
      <c r="BAI9">
        <v>-7.3269651888118806E-2</v>
      </c>
      <c r="BAJ9">
        <v>0.157163885582777</v>
      </c>
      <c r="BAK9">
        <v>-1.44738173850898E-2</v>
      </c>
      <c r="BAL9">
        <v>-8.1540144085648792E-3</v>
      </c>
      <c r="BAM9">
        <v>0.114208268957303</v>
      </c>
      <c r="BAN9">
        <v>-0.71913826921307999</v>
      </c>
      <c r="BAO9">
        <v>0.36405140993492502</v>
      </c>
      <c r="BAP9">
        <v>4.4070906155420399E-3</v>
      </c>
      <c r="BAQ9">
        <v>0.14345283212155899</v>
      </c>
      <c r="BAR9">
        <v>0.98542467421208901</v>
      </c>
      <c r="BAS9">
        <v>-0.120839629330105</v>
      </c>
      <c r="BAT9">
        <v>-8.8240061052955399E-2</v>
      </c>
      <c r="BAU9">
        <v>0.394283204960376</v>
      </c>
      <c r="BAV9">
        <v>1.00124063059272E-2</v>
      </c>
      <c r="BAW9">
        <v>-1.81942566593963E-2</v>
      </c>
      <c r="BAX9">
        <v>-0.22631587049576499</v>
      </c>
      <c r="BAY9">
        <v>0.176371539234563</v>
      </c>
      <c r="BAZ9">
        <v>-7.1367239024656304E-2</v>
      </c>
      <c r="BBA9">
        <v>0.91432491800506199</v>
      </c>
      <c r="BBB9">
        <v>0.27783332793277798</v>
      </c>
      <c r="BBC9">
        <v>-0.13279735267509901</v>
      </c>
      <c r="BBD9">
        <v>0.128651580197993</v>
      </c>
      <c r="BBE9">
        <v>0.25636441535339899</v>
      </c>
      <c r="BBF9">
        <v>7.1058225475864004E-2</v>
      </c>
      <c r="BBG9">
        <v>6.5968351329745599E-3</v>
      </c>
      <c r="BBH9">
        <v>-3.3293911113553697E-2</v>
      </c>
      <c r="BBI9">
        <v>-0.292893270994741</v>
      </c>
      <c r="BBJ9">
        <v>0.209603798658755</v>
      </c>
      <c r="BBK9">
        <v>0.48291337171328702</v>
      </c>
      <c r="BBL9">
        <v>-7.9428742062053401E-2</v>
      </c>
      <c r="BBM9">
        <v>-1.67828960585489E-3</v>
      </c>
      <c r="BBN9">
        <v>-4.3075747083540498E-2</v>
      </c>
      <c r="BBO9">
        <v>-1.4912196784532801E-2</v>
      </c>
      <c r="BBP9">
        <v>2.0467325930614799E-2</v>
      </c>
      <c r="BBQ9">
        <v>-5.0194018680385904E-3</v>
      </c>
      <c r="BBR9">
        <v>8.4274857319754606E-2</v>
      </c>
      <c r="BBS9">
        <v>4.0052792924112499E-2</v>
      </c>
      <c r="BBT9">
        <v>8.2427892522089402E-2</v>
      </c>
      <c r="BBU9">
        <v>-7.6280779021585005E-2</v>
      </c>
      <c r="BBV9">
        <v>0.107899011381937</v>
      </c>
      <c r="BBW9">
        <v>-2.2239665971571999E-2</v>
      </c>
      <c r="BBX9">
        <v>-2.73949858125981E-2</v>
      </c>
      <c r="BBY9">
        <v>-3.8265170859198498E-2</v>
      </c>
      <c r="BBZ9">
        <v>-1.7803543794256999E-2</v>
      </c>
      <c r="BCA9">
        <v>-4.3097827917084497E-2</v>
      </c>
      <c r="BCB9">
        <v>-1.72095687960655E-2</v>
      </c>
      <c r="BCC9">
        <v>-4.0363565656130002E-2</v>
      </c>
      <c r="BCD9">
        <v>-2.3880581355418099E-2</v>
      </c>
      <c r="BCE9">
        <v>6.0188403644078299E-2</v>
      </c>
      <c r="BCF9">
        <v>8.6448074169040798E-3</v>
      </c>
      <c r="BCG9">
        <v>-1.9156429882812801E-2</v>
      </c>
      <c r="BCH9">
        <v>0.10143037674979501</v>
      </c>
      <c r="BCI9">
        <v>-7.1013742302257599E-2</v>
      </c>
      <c r="BCJ9">
        <v>3.5571127805031598E-2</v>
      </c>
      <c r="BCK9">
        <v>5.8589199095616801E-2</v>
      </c>
      <c r="BCL9">
        <v>-0.474376394130267</v>
      </c>
      <c r="BCM9">
        <v>-3.79217861645606E-2</v>
      </c>
      <c r="BCN9">
        <v>0.42117107697678502</v>
      </c>
      <c r="BCO9">
        <v>4.0528502424613602E-2</v>
      </c>
      <c r="BCP9">
        <v>-1.2006885299192799E-2</v>
      </c>
      <c r="BCQ9">
        <v>-3.6584954649701303E-2</v>
      </c>
      <c r="BCR9">
        <v>3.4505929522579602E-2</v>
      </c>
      <c r="BCS9">
        <v>6.8748401982669002E-2</v>
      </c>
      <c r="BCT9">
        <v>6.2945877484833296E-2</v>
      </c>
      <c r="BCU9">
        <v>5.4699822361985798E-2</v>
      </c>
      <c r="BCV9">
        <v>-2.2491659874762E-2</v>
      </c>
      <c r="BCW9">
        <v>-4.1339692482748699E-2</v>
      </c>
      <c r="BCX9">
        <v>-8.2418367521747096E-2</v>
      </c>
      <c r="BCY9">
        <v>1.8034688126439598E-2</v>
      </c>
      <c r="BCZ9">
        <v>4.0080329020366297E-2</v>
      </c>
      <c r="BDA9">
        <v>2.89339248402724E-2</v>
      </c>
      <c r="BDB9">
        <v>0.39986673056905497</v>
      </c>
      <c r="BDC9">
        <v>8.7967056849112199E-2</v>
      </c>
      <c r="BDD9">
        <v>-5.5065977801051103E-2</v>
      </c>
      <c r="BDE9">
        <v>-4.0412611733755899E-3</v>
      </c>
      <c r="BDF9">
        <v>0.32733076186712301</v>
      </c>
      <c r="BDG9">
        <v>-0.61221296065297404</v>
      </c>
      <c r="BDH9">
        <v>7.15055328001101E-2</v>
      </c>
      <c r="BDI9">
        <v>2.12263174632569E-2</v>
      </c>
      <c r="BDJ9">
        <v>-6.0908271208836302E-2</v>
      </c>
      <c r="BDK9">
        <v>0.26181853177433501</v>
      </c>
      <c r="BDL9">
        <v>-0.177532635547029</v>
      </c>
      <c r="BDM9">
        <v>-4.7224416862883402E-2</v>
      </c>
      <c r="BDN9">
        <v>-3.7484329212212203E-2</v>
      </c>
      <c r="BDO9">
        <v>6.7896631460841697E-2</v>
      </c>
      <c r="BDP9">
        <v>-0.12999371140539601</v>
      </c>
      <c r="BDQ9">
        <v>1.5333021328580901E-2</v>
      </c>
      <c r="BDR9">
        <v>0.16398880728669499</v>
      </c>
      <c r="BDS9">
        <v>-1.5679541077552601E-2</v>
      </c>
      <c r="BDT9">
        <v>-6.8653940984186104E-2</v>
      </c>
      <c r="BDU9">
        <v>-0.15570273899585199</v>
      </c>
      <c r="BDV9">
        <v>-9.7430391319427198E-2</v>
      </c>
      <c r="BDW9">
        <v>1.36166754614391E-2</v>
      </c>
      <c r="BDX9">
        <v>1.6727615029522899E-2</v>
      </c>
      <c r="BDY9">
        <v>9.8608309829527105E-2</v>
      </c>
      <c r="BDZ9">
        <v>-5.1174366987545399E-2</v>
      </c>
      <c r="BEA9">
        <v>-0.30801778550625097</v>
      </c>
      <c r="BEB9">
        <v>-0.78680609668833301</v>
      </c>
      <c r="BEC9">
        <v>-0.285250563943034</v>
      </c>
      <c r="BED9">
        <v>-0.15160999706307099</v>
      </c>
      <c r="BEE9" t="e" cm="1">
        <f t="array" ref="BEE9">-Inf</f>
        <v>#NAME?</v>
      </c>
      <c r="BEF9">
        <v>-0.185984449939432</v>
      </c>
      <c r="BEG9">
        <v>3.96546886709154E-2</v>
      </c>
      <c r="BEH9">
        <v>0.20479903505452601</v>
      </c>
      <c r="BEI9">
        <v>-9.6183802391959505E-2</v>
      </c>
      <c r="BEJ9">
        <v>8.19166459103009E-2</v>
      </c>
      <c r="BEK9">
        <v>-0.37506413245129799</v>
      </c>
      <c r="BEL9" t="e" cm="1">
        <f t="array" ref="BEL9">-Inf</f>
        <v>#NAME?</v>
      </c>
      <c r="BEM9">
        <v>-6.3299738833128796E-2</v>
      </c>
      <c r="BEN9">
        <v>4.8988151932648397E-2</v>
      </c>
      <c r="BEO9">
        <v>0.553515652821713</v>
      </c>
      <c r="BEP9">
        <v>-0.32865548269616301</v>
      </c>
      <c r="BEQ9">
        <v>0.25109331520468797</v>
      </c>
      <c r="BER9">
        <v>1.79475544551113E-2</v>
      </c>
      <c r="BES9">
        <v>-0.13576274152000301</v>
      </c>
      <c r="BET9">
        <v>-4.2969530524856497E-2</v>
      </c>
      <c r="BEU9">
        <v>-1.6038840944632E-2</v>
      </c>
      <c r="BEV9">
        <v>-9.7995549199793197E-2</v>
      </c>
      <c r="BEW9">
        <v>-0.12663237176095399</v>
      </c>
      <c r="BEX9">
        <v>0.35933714263379102</v>
      </c>
      <c r="BEY9">
        <v>-7.8040820182176396E-2</v>
      </c>
      <c r="BEZ9">
        <v>6.1063259451499E-2</v>
      </c>
      <c r="BFA9">
        <v>-4.3959830812359699E-2</v>
      </c>
      <c r="BFB9">
        <v>0.477449566112294</v>
      </c>
      <c r="BFC9">
        <v>6.1628460598568698E-2</v>
      </c>
      <c r="BFD9">
        <v>-2.1262229723486299E-2</v>
      </c>
      <c r="BFE9">
        <v>-0.101126787741846</v>
      </c>
      <c r="BFF9">
        <v>-0.72193817204687205</v>
      </c>
      <c r="BFG9">
        <v>-0.122352681657209</v>
      </c>
      <c r="BFH9">
        <v>0.29147554842314</v>
      </c>
      <c r="BFI9">
        <v>-7.4545933313327206E-2</v>
      </c>
      <c r="BFJ9">
        <v>1.5378397621968401E-2</v>
      </c>
      <c r="BFK9">
        <v>0.64459583721159497</v>
      </c>
      <c r="BFL9">
        <v>5.8244076727107803E-2</v>
      </c>
      <c r="BFM9">
        <v>0.31880580379868001</v>
      </c>
      <c r="BFN9">
        <v>-7.3721060504199007E-2</v>
      </c>
      <c r="BFO9">
        <v>-0.34841310496835598</v>
      </c>
      <c r="BFP9">
        <v>-4.7831582854406703E-2</v>
      </c>
      <c r="BFQ9">
        <v>0.10528098934622999</v>
      </c>
      <c r="BFR9">
        <v>-6.7668008792801201E-2</v>
      </c>
      <c r="BFS9">
        <v>2.6437645249988398E-3</v>
      </c>
      <c r="BFT9">
        <v>5.9285717735034701E-2</v>
      </c>
      <c r="BFU9">
        <v>-2.7077982954808399E-2</v>
      </c>
      <c r="BFV9">
        <v>-7.7797293242584803E-3</v>
      </c>
      <c r="BFW9">
        <v>9.4060593640492608E-3</v>
      </c>
      <c r="BFX9">
        <v>-9.1129573543867595E-2</v>
      </c>
      <c r="BFY9">
        <v>-0.14985454713429899</v>
      </c>
      <c r="BFZ9">
        <v>-3.1253842384642599E-2</v>
      </c>
      <c r="BGA9">
        <v>0.23166092284638601</v>
      </c>
      <c r="BGB9">
        <v>4.83709543124453E-2</v>
      </c>
      <c r="BGC9">
        <v>-0.48478695579077902</v>
      </c>
      <c r="BGD9">
        <v>-0.172329583719425</v>
      </c>
      <c r="BGE9">
        <v>-3.8996033908055901E-2</v>
      </c>
      <c r="BGF9">
        <v>-0.111340196494911</v>
      </c>
      <c r="BGG9">
        <v>0.255095452620964</v>
      </c>
      <c r="BGH9">
        <v>-0.19746615525469199</v>
      </c>
      <c r="BGI9">
        <v>0.120574677301571</v>
      </c>
      <c r="BGJ9">
        <v>1.5102126256184199E-2</v>
      </c>
      <c r="BGK9">
        <v>8.0105968986414505E-2</v>
      </c>
      <c r="BGL9">
        <v>0.30604270028501301</v>
      </c>
      <c r="BGM9">
        <v>-9.7377637732528097E-2</v>
      </c>
      <c r="BGN9">
        <v>-6.0818576571513697E-2</v>
      </c>
      <c r="BGO9">
        <v>-0.87530417598560595</v>
      </c>
      <c r="BGP9">
        <v>-0.160227265989833</v>
      </c>
      <c r="BGQ9">
        <v>-0.97093024055755806</v>
      </c>
      <c r="BGR9">
        <v>-5.9479918932416699E-2</v>
      </c>
      <c r="BGS9">
        <v>-8.9137776481608505E-2</v>
      </c>
      <c r="BGT9">
        <v>-0.241408005340496</v>
      </c>
      <c r="BGU9">
        <v>-4.2960636081762399E-2</v>
      </c>
      <c r="BGV9">
        <v>-3.01775715442456E-2</v>
      </c>
      <c r="BGW9">
        <v>-2.4428316241911101E-2</v>
      </c>
      <c r="BGX9">
        <v>0.25458847625096898</v>
      </c>
      <c r="BGY9">
        <v>-4.2060363957215199E-2</v>
      </c>
      <c r="BGZ9">
        <v>-5.37371590119647E-2</v>
      </c>
      <c r="BHA9">
        <v>-0.125730554173797</v>
      </c>
      <c r="BHB9">
        <v>-0.136639854702543</v>
      </c>
      <c r="BHC9">
        <v>8.4814865951567203E-2</v>
      </c>
      <c r="BHD9">
        <v>-9.1896023048495798E-2</v>
      </c>
      <c r="BHE9">
        <v>9.5455393959339399E-2</v>
      </c>
      <c r="BHF9">
        <v>-0.78764651779196104</v>
      </c>
      <c r="BHG9">
        <v>2.9836659089256898E-2</v>
      </c>
      <c r="BHH9">
        <v>4.9778506985584399E-2</v>
      </c>
      <c r="BHI9">
        <v>-2.1212010461588202E-2</v>
      </c>
      <c r="BHJ9">
        <v>-0.17344819966119701</v>
      </c>
      <c r="BHK9">
        <v>-0.14471717947531401</v>
      </c>
      <c r="BHL9">
        <v>0.87406669177912999</v>
      </c>
      <c r="BHM9">
        <v>4.8391647325468197E-2</v>
      </c>
      <c r="BHN9">
        <v>0.26296645727712198</v>
      </c>
      <c r="BHO9">
        <v>0.129345375137426</v>
      </c>
      <c r="BHP9">
        <v>-5.5159871981066998E-2</v>
      </c>
      <c r="BHQ9">
        <v>-0.217075649153154</v>
      </c>
      <c r="BHR9">
        <v>3.4122538769046903E-2</v>
      </c>
      <c r="BHS9">
        <v>-2.4550749244717601E-2</v>
      </c>
      <c r="BHT9">
        <v>1.6193230605284801E-2</v>
      </c>
      <c r="BHU9">
        <v>5.4136855643714302E-2</v>
      </c>
      <c r="BHV9">
        <v>-5.9467160257896598E-2</v>
      </c>
      <c r="BHW9">
        <v>-0.113770327971099</v>
      </c>
      <c r="BHX9">
        <v>-9.0957688931810193E-2</v>
      </c>
      <c r="BHY9">
        <v>8.8688892823289803E-2</v>
      </c>
      <c r="BHZ9">
        <v>-1.7134115013372499E-2</v>
      </c>
      <c r="BIA9">
        <v>-5.9804843723337102E-2</v>
      </c>
      <c r="BIB9">
        <v>2.58561276543567E-2</v>
      </c>
      <c r="BIC9">
        <v>-3.7569967234712898E-2</v>
      </c>
      <c r="BID9">
        <v>0.58759097833514196</v>
      </c>
      <c r="BIE9">
        <v>-7.0009344526489006E-2</v>
      </c>
      <c r="BIF9">
        <v>0.123310093424391</v>
      </c>
      <c r="BIG9">
        <v>-1.5806933771769199E-2</v>
      </c>
      <c r="BIH9">
        <v>-0.10474421010006001</v>
      </c>
      <c r="BII9">
        <v>7.5745909877136502E-2</v>
      </c>
      <c r="BIJ9">
        <v>5.9185441954446097E-2</v>
      </c>
      <c r="BIK9">
        <v>-8.4185902312385999E-2</v>
      </c>
      <c r="BIL9">
        <v>-4.5824482953672398E-2</v>
      </c>
      <c r="BIM9">
        <v>-4.9690572529994502E-2</v>
      </c>
      <c r="BIN9">
        <v>-4.3079739809897301E-2</v>
      </c>
      <c r="BIO9">
        <v>2.81376528784371E-2</v>
      </c>
      <c r="BIP9">
        <v>-9.1638019530207296E-2</v>
      </c>
      <c r="BIQ9">
        <v>0.16509799820922799</v>
      </c>
      <c r="BIR9">
        <v>9.2728279264517002E-2</v>
      </c>
      <c r="BIS9">
        <v>-4.0466485330431498E-2</v>
      </c>
      <c r="BIT9">
        <v>-0.21672505987078</v>
      </c>
      <c r="BIU9">
        <v>0.68409685457888603</v>
      </c>
      <c r="BIV9">
        <v>0.21063096760355399</v>
      </c>
      <c r="BIW9">
        <v>-6.3555727339517906E-2</v>
      </c>
      <c r="BIX9">
        <v>-2.44546859655588E-2</v>
      </c>
      <c r="BIY9">
        <v>-7.9816407019676003E-2</v>
      </c>
      <c r="BIZ9">
        <v>1.16503923257923E-2</v>
      </c>
      <c r="BJA9">
        <v>-6.9372108781260003E-2</v>
      </c>
      <c r="BJB9">
        <v>-2.2080183388247101E-2</v>
      </c>
      <c r="BJC9">
        <v>-1.224988243431E-2</v>
      </c>
      <c r="BJD9">
        <v>-7.5901406462215099E-3</v>
      </c>
      <c r="BJE9">
        <v>4.8133245926002197E-2</v>
      </c>
      <c r="BJF9">
        <v>2.0618077546590398E-3</v>
      </c>
      <c r="BJG9">
        <v>0.17146884892949099</v>
      </c>
      <c r="BJH9">
        <v>0.36083165198565198</v>
      </c>
      <c r="BJI9">
        <v>-1.7440138767269599E-2</v>
      </c>
      <c r="BJJ9">
        <v>2.30472384814795E-2</v>
      </c>
      <c r="BJK9">
        <v>-6.6545174419570002E-2</v>
      </c>
      <c r="BJL9">
        <v>-2.8525064079152899E-2</v>
      </c>
      <c r="BJM9">
        <v>-0.86978946156785397</v>
      </c>
      <c r="BJN9">
        <v>-3.8455101773579997E-2</v>
      </c>
      <c r="BJO9">
        <v>-4.1349004076234999E-2</v>
      </c>
      <c r="BJP9">
        <v>-4.46978239687073E-2</v>
      </c>
      <c r="BJQ9">
        <v>-0.29382003441825799</v>
      </c>
      <c r="BJR9">
        <v>2.7265590139358901E-3</v>
      </c>
      <c r="BJS9">
        <v>-4.6404316602420503E-2</v>
      </c>
      <c r="BJT9">
        <v>-4.2862617406814199E-2</v>
      </c>
      <c r="BJU9">
        <v>0.11258944588855201</v>
      </c>
      <c r="BJV9">
        <v>-8.9486604744118306E-2</v>
      </c>
      <c r="BJW9">
        <v>6.1677991523790103E-2</v>
      </c>
      <c r="BJX9">
        <v>-4.4506557215351697E-2</v>
      </c>
      <c r="BJY9">
        <v>-3.68822788717783E-2</v>
      </c>
      <c r="BJZ9">
        <v>-8.3787190311812004E-2</v>
      </c>
      <c r="BKA9">
        <v>-0.17571529145582601</v>
      </c>
      <c r="BKB9">
        <v>-5.6759612279292597E-2</v>
      </c>
      <c r="BKC9">
        <v>8.83158423782546E-2</v>
      </c>
      <c r="BKD9">
        <v>-9.90075363700825E-3</v>
      </c>
      <c r="BKE9">
        <v>-6.7976106593933203E-2</v>
      </c>
      <c r="BKF9">
        <v>-1.29352948955864E-2</v>
      </c>
      <c r="BKG9">
        <v>-3.38591733444061E-2</v>
      </c>
      <c r="BKH9">
        <v>-0.111449945991017</v>
      </c>
      <c r="BKI9">
        <v>3.0744749590196001E-2</v>
      </c>
      <c r="BKJ9">
        <v>-1.1837180508120101E-2</v>
      </c>
      <c r="BKK9">
        <v>3.6592593465288703E-2</v>
      </c>
      <c r="BKL9">
        <v>-7.6654775984481699E-2</v>
      </c>
      <c r="BKM9">
        <v>-1.48384010495782E-2</v>
      </c>
      <c r="BKN9">
        <v>9.9589210011920198E-2</v>
      </c>
      <c r="BKO9">
        <v>-9.7173831531812208E-3</v>
      </c>
      <c r="BKP9">
        <v>-5.9169417955703199E-2</v>
      </c>
      <c r="BKQ9">
        <v>0.165873898488061</v>
      </c>
      <c r="BKR9">
        <v>1.6168669804583799E-2</v>
      </c>
      <c r="BKS9">
        <v>-7.5276734971007106E-2</v>
      </c>
      <c r="BKT9">
        <v>-1.10983819232861E-2</v>
      </c>
      <c r="BKU9">
        <v>2.7615865904736799E-2</v>
      </c>
      <c r="BKV9">
        <v>-3.7045240953088002E-3</v>
      </c>
      <c r="BKW9">
        <v>0.13548469310213801</v>
      </c>
      <c r="BKX9">
        <v>-4.5286617415956902E-2</v>
      </c>
      <c r="BKY9">
        <v>-5.6204968518678497E-3</v>
      </c>
      <c r="BKZ9">
        <v>4.0046335711629001E-2</v>
      </c>
      <c r="BLA9">
        <v>0.101060130586304</v>
      </c>
      <c r="BLB9">
        <v>-7.4487246444647798E-2</v>
      </c>
      <c r="BLC9">
        <v>9.7647874065345502E-2</v>
      </c>
      <c r="BLD9">
        <v>-4.4248258466647601E-2</v>
      </c>
      <c r="BLE9">
        <v>6.0257483405704797E-2</v>
      </c>
      <c r="BLF9">
        <v>5.2705944822739798E-2</v>
      </c>
      <c r="BLG9">
        <v>1.9174125087556199E-2</v>
      </c>
      <c r="BLH9">
        <v>-6.7546668187331002E-2</v>
      </c>
      <c r="BLI9">
        <v>5.3713468371875302E-2</v>
      </c>
      <c r="BLJ9">
        <v>-7.77714957865102E-2</v>
      </c>
      <c r="BLK9">
        <v>-1.4733651371502701E-2</v>
      </c>
      <c r="BLL9">
        <v>9.5716509519958096E-2</v>
      </c>
      <c r="BLM9">
        <v>1.2395771011351E-2</v>
      </c>
      <c r="BLN9">
        <v>6.7099635093186297E-2</v>
      </c>
      <c r="BLO9">
        <v>-6.3558849522341199E-2</v>
      </c>
      <c r="BLP9">
        <v>-4.08946153381404E-2</v>
      </c>
      <c r="BLQ9">
        <v>0.14357073316020899</v>
      </c>
      <c r="BLR9">
        <v>-0.711648766642063</v>
      </c>
      <c r="BLS9">
        <v>-3.0986206243076499E-2</v>
      </c>
      <c r="BLT9">
        <v>-1.45465361421183E-3</v>
      </c>
      <c r="BLU9">
        <v>-4.3087421391912198E-2</v>
      </c>
      <c r="BLV9">
        <v>0.15953143152789301</v>
      </c>
      <c r="BLW9">
        <v>-1.4679242986572799E-2</v>
      </c>
      <c r="BLX9">
        <v>2.3200824436472801E-2</v>
      </c>
      <c r="BLY9">
        <v>-4.3698824829833997E-2</v>
      </c>
      <c r="BLZ9">
        <v>1.0399640355499701E-2</v>
      </c>
      <c r="BMA9">
        <v>0.89896530730827295</v>
      </c>
      <c r="BMB9">
        <v>8.9702539328760905E-2</v>
      </c>
      <c r="BMC9">
        <v>0.277640466218886</v>
      </c>
      <c r="BMD9">
        <v>-7.5474876938057697E-2</v>
      </c>
      <c r="BME9">
        <v>-0.105408692415099</v>
      </c>
      <c r="BMF9">
        <v>3.5441667085810299E-2</v>
      </c>
      <c r="BMG9">
        <v>-0.112939788621658</v>
      </c>
      <c r="BMH9">
        <v>0.108981622120418</v>
      </c>
      <c r="BMI9">
        <v>-2.75351004223034E-2</v>
      </c>
      <c r="BMJ9">
        <v>-9.0157552462936507E-3</v>
      </c>
      <c r="BMK9">
        <v>2.5773774009951601E-2</v>
      </c>
      <c r="BML9">
        <v>-7.4200969565934097E-3</v>
      </c>
      <c r="BMM9">
        <v>-1.0533689753603999E-2</v>
      </c>
      <c r="BMN9">
        <v>1.42472368595338E-3</v>
      </c>
      <c r="BMO9">
        <v>-3.81902169481972E-2</v>
      </c>
      <c r="BMP9">
        <v>-0.160266373982966</v>
      </c>
      <c r="BMQ9">
        <v>-0.107669832967534</v>
      </c>
      <c r="BMR9">
        <v>6.3327707186693599E-3</v>
      </c>
      <c r="BMS9">
        <v>-2.99944153269718E-2</v>
      </c>
      <c r="BMT9">
        <v>-6.5803050934382198E-2</v>
      </c>
      <c r="BMU9">
        <v>0.60317097306588097</v>
      </c>
      <c r="BMV9">
        <v>-3.3566103919029797E-2</v>
      </c>
      <c r="BMW9">
        <v>-2.3926150973394501E-2</v>
      </c>
      <c r="BMX9">
        <v>-4.7126360451425701E-2</v>
      </c>
      <c r="BMY9">
        <v>-1.05021229355009E-2</v>
      </c>
      <c r="BMZ9">
        <v>-3.71421671778027E-2</v>
      </c>
      <c r="BNA9">
        <v>-0.119121511395755</v>
      </c>
      <c r="BNB9">
        <v>-2.5389255610363402E-2</v>
      </c>
      <c r="BNC9">
        <v>1.09686832422873E-2</v>
      </c>
      <c r="BND9">
        <v>1.27641508449779E-2</v>
      </c>
      <c r="BNE9">
        <v>0.14972761997660999</v>
      </c>
      <c r="BNF9">
        <v>-2.1841517361195401E-2</v>
      </c>
      <c r="BNG9">
        <v>8.2349381953283202E-2</v>
      </c>
      <c r="BNH9">
        <v>-5.25123770667514E-3</v>
      </c>
      <c r="BNI9">
        <v>0.103678136329261</v>
      </c>
      <c r="BNJ9">
        <v>-2.6138929808717001E-2</v>
      </c>
      <c r="BNK9">
        <v>1.7235705494183198E-2</v>
      </c>
      <c r="BNL9">
        <v>-3.3173923702444298E-2</v>
      </c>
      <c r="BNM9">
        <v>-2.7376011769228301E-2</v>
      </c>
      <c r="BNN9">
        <v>-1.85734964309093E-2</v>
      </c>
      <c r="BNO9">
        <v>-2.3865926008897202E-2</v>
      </c>
      <c r="BNP9">
        <v>1.6202095607100599E-2</v>
      </c>
      <c r="BNQ9">
        <v>7.5114504088361295E-4</v>
      </c>
      <c r="BNR9">
        <v>2.4031059935077301E-2</v>
      </c>
      <c r="BNS9">
        <v>-3.1846071275389402E-2</v>
      </c>
      <c r="BNT9">
        <v>4.39463062829007E-2</v>
      </c>
      <c r="BNU9">
        <v>-4.8082553732704897E-2</v>
      </c>
      <c r="BNV9">
        <v>-2.93682216613361E-2</v>
      </c>
      <c r="BNW9">
        <v>-6.4807571671143599E-3</v>
      </c>
      <c r="BNX9">
        <v>-0.90410635987745203</v>
      </c>
      <c r="BNY9">
        <v>-1.7025471019224001E-2</v>
      </c>
      <c r="BNZ9">
        <v>-3.5367170266831498E-2</v>
      </c>
      <c r="BOA9">
        <v>2.1104085755725099E-2</v>
      </c>
      <c r="BOB9">
        <v>-2.3893763884477299E-2</v>
      </c>
      <c r="BOC9">
        <v>1.30705212215084E-2</v>
      </c>
      <c r="BOD9">
        <v>-3.6594238791952199E-2</v>
      </c>
      <c r="BOE9">
        <v>1.8455860336505502E-2</v>
      </c>
      <c r="BOF9">
        <v>-1.4314105421809499E-2</v>
      </c>
      <c r="BOG9">
        <v>-0.108321573727652</v>
      </c>
      <c r="BOH9">
        <v>4.2785371861927102E-2</v>
      </c>
      <c r="BOI9">
        <v>0.108075748228267</v>
      </c>
      <c r="BOJ9">
        <v>1.1033819250706499E-2</v>
      </c>
      <c r="BOK9">
        <v>-5.3842967581986902E-2</v>
      </c>
      <c r="BOL9">
        <v>-3.2136422694877702E-2</v>
      </c>
      <c r="BOM9">
        <v>3.1852058997819302E-2</v>
      </c>
      <c r="BON9">
        <v>-4.5371310955606203E-2</v>
      </c>
      <c r="BOO9">
        <v>-7.6503224137151604E-2</v>
      </c>
      <c r="BOP9">
        <v>-3.1260773249715802E-2</v>
      </c>
      <c r="BOQ9">
        <v>-4.3655290493774798E-2</v>
      </c>
      <c r="BOR9">
        <v>-2.2115024257553399E-2</v>
      </c>
      <c r="BOS9">
        <v>-0.207774116985151</v>
      </c>
      <c r="BOT9">
        <v>-9.4401922227209199E-3</v>
      </c>
      <c r="BOU9">
        <v>-1.5449965896472399E-2</v>
      </c>
      <c r="BOV9">
        <v>-1.79011390428356E-2</v>
      </c>
      <c r="BOW9">
        <v>-7.3549392729148205E-2</v>
      </c>
      <c r="BOX9">
        <v>5.3164087679617701E-2</v>
      </c>
      <c r="BOY9">
        <v>0.99749666090767497</v>
      </c>
      <c r="BOZ9">
        <v>0.184195475027848</v>
      </c>
      <c r="BPA9">
        <v>-4.3355755162198202E-2</v>
      </c>
      <c r="BPB9">
        <v>1.10700909835427E-2</v>
      </c>
      <c r="BPC9">
        <v>0.109992084091616</v>
      </c>
      <c r="BPD9">
        <v>-8.6586648469911903E-2</v>
      </c>
      <c r="BPE9">
        <v>-2.10047152591895E-2</v>
      </c>
      <c r="BPF9">
        <v>-3.3431817595173702E-3</v>
      </c>
      <c r="BPG9">
        <v>1.0445539716621899E-2</v>
      </c>
      <c r="BPH9">
        <v>8.9341836871383806E-2</v>
      </c>
      <c r="BPI9">
        <v>1.1189742159851499E-2</v>
      </c>
      <c r="BPJ9">
        <v>-1.6976927770685199E-2</v>
      </c>
      <c r="BPK9">
        <v>0.113500878591134</v>
      </c>
      <c r="BPL9">
        <v>-3.25961906975875E-3</v>
      </c>
      <c r="BPM9">
        <v>-1.88876354700117E-2</v>
      </c>
      <c r="BPN9">
        <v>-6.5580649371508704E-2</v>
      </c>
      <c r="BPO9">
        <v>-4.5857703943980303E-2</v>
      </c>
      <c r="BPP9">
        <v>-0.13195572737845601</v>
      </c>
      <c r="BPQ9">
        <v>-5.8595123733057003E-2</v>
      </c>
      <c r="BPR9">
        <v>4.8859969730885099E-2</v>
      </c>
      <c r="BPS9">
        <v>-1.9530962510618002E-2</v>
      </c>
      <c r="BPT9">
        <v>-1.2314149847057001E-2</v>
      </c>
      <c r="BPU9">
        <v>-1.0384472871532199E-2</v>
      </c>
      <c r="BPV9">
        <v>9.7551724770609605E-4</v>
      </c>
      <c r="BPW9">
        <v>4.8217356594939297E-3</v>
      </c>
      <c r="BPX9">
        <v>-4.5771512542044E-2</v>
      </c>
      <c r="BPY9">
        <v>-4.5361053618796898E-3</v>
      </c>
      <c r="BPZ9">
        <v>0.21902284172355599</v>
      </c>
      <c r="BQA9">
        <v>-9.3160713394850103E-2</v>
      </c>
      <c r="BQB9">
        <v>-0.13586720620065301</v>
      </c>
      <c r="BQC9">
        <v>-5.6355079672264696E-3</v>
      </c>
      <c r="BQD9">
        <v>4.1067239078841002E-2</v>
      </c>
      <c r="BQE9">
        <v>-7.7953893906031205E-2</v>
      </c>
      <c r="BQF9">
        <v>0.107911600915148</v>
      </c>
      <c r="BQG9">
        <v>-2.99723800963764E-2</v>
      </c>
      <c r="BQH9">
        <v>1.17496446964903E-2</v>
      </c>
      <c r="BQI9">
        <v>-8.7649614171815701E-2</v>
      </c>
      <c r="BQJ9">
        <v>-0.13001804555895699</v>
      </c>
      <c r="BQK9">
        <v>1.68151144591204E-2</v>
      </c>
      <c r="BQL9">
        <v>-2.0151552238010201E-2</v>
      </c>
      <c r="BQM9">
        <v>-2.7814695387514202E-2</v>
      </c>
      <c r="BQN9">
        <v>2.9449228358307301E-2</v>
      </c>
      <c r="BQO9">
        <v>-4.0502051077801297E-2</v>
      </c>
      <c r="BQP9">
        <v>0.109309754299849</v>
      </c>
      <c r="BQQ9">
        <v>2.0155752663654099E-2</v>
      </c>
      <c r="BQR9">
        <v>5.4199585133738098E-2</v>
      </c>
      <c r="BQS9">
        <v>-3.3908560344868499E-2</v>
      </c>
      <c r="BQT9">
        <v>0.150873274503349</v>
      </c>
      <c r="BQU9">
        <v>0.24319721032130601</v>
      </c>
      <c r="BQV9">
        <v>7.9838313336310692E-3</v>
      </c>
      <c r="BQW9">
        <v>9.4292873876242897E-2</v>
      </c>
      <c r="BQX9">
        <v>-9.6459808201418196E-2</v>
      </c>
      <c r="BQY9">
        <v>0.107405450590111</v>
      </c>
      <c r="BQZ9">
        <v>-6.7974627659088904E-2</v>
      </c>
      <c r="BRA9">
        <v>-1.00903526786684E-2</v>
      </c>
      <c r="BRB9">
        <v>-5.6458128582065302E-3</v>
      </c>
      <c r="BRC9">
        <v>-5.0149900308562201E-2</v>
      </c>
      <c r="BRD9">
        <v>4.59889125375392E-2</v>
      </c>
      <c r="BRE9">
        <v>-4.33753066954237E-2</v>
      </c>
      <c r="BRF9">
        <v>4.9721234509201399E-2</v>
      </c>
      <c r="BRG9">
        <v>-5.0784987109528501E-2</v>
      </c>
      <c r="BRH9">
        <v>-5.4201396691726099E-2</v>
      </c>
      <c r="BRI9">
        <v>-1.33822225481037E-2</v>
      </c>
      <c r="BRJ9">
        <v>-5.8868192924464999E-3</v>
      </c>
      <c r="BRK9">
        <v>-2.1876186867560699E-2</v>
      </c>
      <c r="BRL9">
        <v>-1.2114177586540801E-2</v>
      </c>
      <c r="BRM9">
        <v>-3.5963288364547798E-2</v>
      </c>
      <c r="BRN9">
        <v>0.99866495964561097</v>
      </c>
      <c r="BRO9">
        <v>-0.31998652734387101</v>
      </c>
      <c r="BRP9">
        <v>9.9103779617595398E-3</v>
      </c>
      <c r="BRQ9">
        <v>-6.2901434186662997E-2</v>
      </c>
      <c r="BRR9">
        <v>-1.9892950199336502E-2</v>
      </c>
      <c r="BRS9">
        <v>-9.1025077377208004E-3</v>
      </c>
      <c r="BRT9">
        <v>1.1280580600770899E-3</v>
      </c>
      <c r="BRU9">
        <v>-0.29535436181192898</v>
      </c>
      <c r="BRV9">
        <v>-0.38224719163361598</v>
      </c>
      <c r="BRW9">
        <v>0.118069247042369</v>
      </c>
      <c r="BRX9">
        <v>-6.4675285848737399E-2</v>
      </c>
      <c r="BRY9">
        <v>0.84200474342640796</v>
      </c>
      <c r="BRZ9">
        <v>-0.99970080422008001</v>
      </c>
      <c r="BSA9">
        <v>-2.6944553456782601E-2</v>
      </c>
      <c r="BSB9">
        <v>3.60747082085369E-2</v>
      </c>
      <c r="BSC9">
        <v>-8.2350485171669693E-2</v>
      </c>
      <c r="BSD9">
        <v>-7.3417465125991104E-3</v>
      </c>
      <c r="BSE9">
        <v>0.24067229726806499</v>
      </c>
      <c r="BSF9">
        <v>4.7667554467809202E-2</v>
      </c>
      <c r="BSG9">
        <v>4.1358929838124801E-2</v>
      </c>
      <c r="BSH9">
        <v>-1.0645446567587201E-2</v>
      </c>
      <c r="BSI9">
        <v>-2.7747530478617499E-2</v>
      </c>
      <c r="BSJ9">
        <v>-5.0382790745565197E-2</v>
      </c>
      <c r="BSK9">
        <v>1.26599315825798E-2</v>
      </c>
      <c r="BSL9">
        <v>-2.61604132829685E-2</v>
      </c>
      <c r="BSM9">
        <v>-1.1367505090591E-2</v>
      </c>
      <c r="BSN9">
        <v>1.7001607731486099E-2</v>
      </c>
      <c r="BSO9">
        <v>1.9594117574732998E-2</v>
      </c>
      <c r="BSP9">
        <v>-2.4868258989767199E-2</v>
      </c>
      <c r="BSQ9">
        <v>-2.77134348441954E-2</v>
      </c>
      <c r="BSR9">
        <v>2.0519234037717402E-3</v>
      </c>
      <c r="BSS9">
        <v>-5.7953237348609696E-3</v>
      </c>
      <c r="BST9">
        <v>9.7764904083777904E-3</v>
      </c>
      <c r="BSU9">
        <v>-9.0344009105744298E-3</v>
      </c>
      <c r="BSV9">
        <v>-2.2640275859056501E-2</v>
      </c>
      <c r="BSW9">
        <v>-2.09233101864458E-2</v>
      </c>
      <c r="BSX9">
        <v>-5.3526003979023497E-2</v>
      </c>
      <c r="BSY9">
        <v>3.8140273844690299E-2</v>
      </c>
      <c r="BSZ9">
        <v>0.792115789592994</v>
      </c>
      <c r="BTA9">
        <v>1.9610489381870402E-2</v>
      </c>
      <c r="BTB9">
        <v>-1.0482508878832199E-2</v>
      </c>
      <c r="BTC9">
        <v>-1.1371769139907799E-2</v>
      </c>
      <c r="BTD9">
        <v>4.3026761300448399E-2</v>
      </c>
      <c r="BTE9">
        <v>-1.36183185648529E-2</v>
      </c>
      <c r="BTF9">
        <v>4.5549958919680798E-2</v>
      </c>
      <c r="BTG9">
        <v>-0.104327216588552</v>
      </c>
      <c r="BTH9">
        <v>-6.9402241263737799E-2</v>
      </c>
      <c r="BTI9">
        <v>-7.3060228601270302E-2</v>
      </c>
      <c r="BTJ9">
        <v>-2.5237139668541499E-2</v>
      </c>
      <c r="BTK9">
        <v>-7.4705630525500099E-3</v>
      </c>
      <c r="BTL9">
        <v>-3.2261580280496999E-2</v>
      </c>
      <c r="BTM9">
        <v>4.9208879027295399E-2</v>
      </c>
      <c r="BTN9">
        <v>-8.7705373174531101E-2</v>
      </c>
      <c r="BTO9">
        <v>-5.9900303621188103E-2</v>
      </c>
      <c r="BTP9">
        <v>-1.5050473186382699E-2</v>
      </c>
      <c r="BTQ9">
        <v>1.47576565538071E-4</v>
      </c>
      <c r="BTR9">
        <v>-9.8352842752076397E-2</v>
      </c>
      <c r="BTS9">
        <v>8.0841661706278101E-2</v>
      </c>
      <c r="BTT9">
        <v>-0.75371289785822404</v>
      </c>
      <c r="BTU9">
        <v>-2.6857191896511399E-2</v>
      </c>
      <c r="BTV9">
        <v>-7.6727200760605798E-3</v>
      </c>
      <c r="BTW9">
        <v>-0.108829032772377</v>
      </c>
      <c r="BTX9">
        <v>0.292742787827666</v>
      </c>
      <c r="BTY9">
        <v>2.4482684454874799E-2</v>
      </c>
      <c r="BTZ9">
        <v>-0.22844761851800599</v>
      </c>
      <c r="BUA9">
        <v>-1.5050637218623699E-2</v>
      </c>
      <c r="BUB9">
        <v>-6.0321845950350797E-2</v>
      </c>
      <c r="BUC9">
        <v>0.111848225891405</v>
      </c>
      <c r="BUD9">
        <v>-9.36026161039374E-2</v>
      </c>
      <c r="BUE9">
        <v>-4.3326499570461897E-2</v>
      </c>
      <c r="BUF9">
        <v>-8.6824727315539904E-2</v>
      </c>
      <c r="BUG9">
        <v>-9.9312613439156393E-3</v>
      </c>
      <c r="BUH9">
        <v>-2.5130300881203299E-2</v>
      </c>
      <c r="BUI9">
        <v>-6.5313059721148606E-2</v>
      </c>
      <c r="BUJ9">
        <v>-6.1218751331912499E-2</v>
      </c>
      <c r="BUK9">
        <v>5.0914495856070399E-2</v>
      </c>
      <c r="BUL9">
        <v>-1.3337585086452899E-2</v>
      </c>
      <c r="BUM9">
        <v>2.99765179862907E-2</v>
      </c>
      <c r="BUN9">
        <v>-3.0053315492331201E-2</v>
      </c>
      <c r="BUO9">
        <v>6.6374959969706798E-3</v>
      </c>
      <c r="BUP9">
        <v>0.364586191571177</v>
      </c>
      <c r="BUQ9">
        <v>-0.15155259017092501</v>
      </c>
      <c r="BUR9">
        <v>-5.2995759171956397E-2</v>
      </c>
      <c r="BUS9">
        <v>-3.1755859348227299E-2</v>
      </c>
      <c r="BUT9">
        <v>-4.7781723093653701E-2</v>
      </c>
      <c r="BUU9">
        <v>-8.6765108856044198E-3</v>
      </c>
      <c r="BUV9">
        <v>0.29138626788509397</v>
      </c>
      <c r="BUW9">
        <v>6.7901499968703099E-3</v>
      </c>
      <c r="BUX9">
        <v>-2.5853929233492098E-2</v>
      </c>
      <c r="BUY9">
        <v>0.53033924926860498</v>
      </c>
      <c r="BUZ9">
        <v>-0.14423768958352901</v>
      </c>
      <c r="BVA9">
        <v>0.106210435039184</v>
      </c>
      <c r="BVB9">
        <v>-1.1954636290208199E-3</v>
      </c>
      <c r="BVC9">
        <v>-9.4648749024606696E-2</v>
      </c>
      <c r="BVD9">
        <v>-4.52427125718367E-2</v>
      </c>
      <c r="BVE9">
        <v>-5.5195996164281703E-2</v>
      </c>
      <c r="BVF9">
        <v>-6.1778316655706697E-2</v>
      </c>
      <c r="BVG9">
        <v>0.118684095672448</v>
      </c>
      <c r="BVH9">
        <v>-0.138667136370792</v>
      </c>
      <c r="BVI9">
        <v>-7.7127820160716107E-2</v>
      </c>
      <c r="BVJ9">
        <v>5.9109577399941403E-3</v>
      </c>
      <c r="BVK9">
        <v>1.21482225468549E-2</v>
      </c>
      <c r="BVL9">
        <v>-9.5125610234821106E-2</v>
      </c>
      <c r="BVM9">
        <v>0.68723072911671801</v>
      </c>
      <c r="BVN9" t="e" cm="1">
        <f t="array" ref="BVN9">-Inf</f>
        <v>#NAME?</v>
      </c>
      <c r="BVO9">
        <v>0.66610517345753495</v>
      </c>
      <c r="BVP9">
        <v>-0.22542860334176501</v>
      </c>
      <c r="BVQ9">
        <v>0.33260623544641998</v>
      </c>
      <c r="BVR9">
        <v>1.5675972456680301E-2</v>
      </c>
      <c r="BVS9">
        <v>-1.5749909081336999E-2</v>
      </c>
      <c r="BVT9" t="e" cm="1">
        <f t="array" ref="BVT9">-Inf</f>
        <v>#NAME?</v>
      </c>
      <c r="BVU9">
        <v>4.0517909365721999E-2</v>
      </c>
      <c r="BVV9">
        <v>0.63404293530711398</v>
      </c>
      <c r="BVW9">
        <v>0.68775349025670696</v>
      </c>
      <c r="BVX9">
        <v>9.8055548558105499E-2</v>
      </c>
      <c r="BVY9">
        <v>-6.5500404870831599E-2</v>
      </c>
      <c r="BVZ9">
        <v>0.20260845535508201</v>
      </c>
      <c r="BWA9">
        <v>-8.4606805055822798E-2</v>
      </c>
      <c r="BWB9">
        <v>5.8091792683827598E-3</v>
      </c>
      <c r="BWC9">
        <v>7.21308860698473E-2</v>
      </c>
      <c r="BWD9">
        <v>-8.7304557298513892E-3</v>
      </c>
      <c r="BWE9">
        <v>0.36653949521386098</v>
      </c>
      <c r="BWF9">
        <v>-8.9578126411433201E-2</v>
      </c>
      <c r="BWG9">
        <v>3.59236551010799E-2</v>
      </c>
      <c r="BWH9">
        <v>0.81469206240307901</v>
      </c>
      <c r="BWI9">
        <v>0.73117035048082801</v>
      </c>
      <c r="BWJ9">
        <v>-0.21856032026706901</v>
      </c>
      <c r="BWK9">
        <v>0.14696069616590801</v>
      </c>
      <c r="BWL9">
        <v>6.8182053170427095E-2</v>
      </c>
      <c r="BWM9">
        <v>0.104303555196413</v>
      </c>
      <c r="BWN9">
        <v>0.23348316683280701</v>
      </c>
      <c r="BWO9">
        <v>-3.0506810340813098E-3</v>
      </c>
      <c r="BWP9">
        <v>8.1999893390375597E-3</v>
      </c>
      <c r="BWQ9">
        <v>-0.24570219814529001</v>
      </c>
      <c r="BWR9">
        <v>-0.12512085783469901</v>
      </c>
      <c r="BWS9">
        <v>5.96781356104032E-2</v>
      </c>
      <c r="BWT9">
        <v>-6.6160836445716298E-2</v>
      </c>
      <c r="BWU9">
        <v>0.109724307443404</v>
      </c>
      <c r="BWV9">
        <v>-4.0456297031124097E-3</v>
      </c>
      <c r="BWW9">
        <v>0.21761375654859599</v>
      </c>
      <c r="BWX9">
        <v>0.55623044982689396</v>
      </c>
      <c r="BWY9">
        <v>-6.7479346367441198E-2</v>
      </c>
      <c r="BWZ9">
        <v>0.32437405565427302</v>
      </c>
      <c r="BXA9">
        <v>-0.94870507838894202</v>
      </c>
      <c r="BXB9">
        <v>5.3396487305234202E-3</v>
      </c>
      <c r="BXC9">
        <v>-1.9656756981632599E-2</v>
      </c>
      <c r="BXD9" t="e" cm="1">
        <f t="array" ref="BXD9">-Inf</f>
        <v>#NAME?</v>
      </c>
      <c r="BXE9">
        <v>-0.25980936456440801</v>
      </c>
      <c r="BXF9">
        <v>-8.6715025264128401E-2</v>
      </c>
      <c r="BXG9">
        <v>-0.17876592541181799</v>
      </c>
      <c r="BXH9">
        <v>-3.5529197553203398E-2</v>
      </c>
      <c r="BXI9">
        <v>-6.8856871961858898E-2</v>
      </c>
      <c r="BXJ9">
        <v>-0.125461156892168</v>
      </c>
      <c r="BXK9">
        <v>2.91541337068143E-2</v>
      </c>
      <c r="BXL9">
        <v>3.0253736644307E-2</v>
      </c>
      <c r="BXM9">
        <v>6.3969066162954599E-2</v>
      </c>
      <c r="BXN9">
        <v>0.11412100835601199</v>
      </c>
      <c r="BXO9">
        <v>0.22129364538332699</v>
      </c>
      <c r="BXP9">
        <v>-0.206629864083923</v>
      </c>
      <c r="BXQ9">
        <v>0.160053724481061</v>
      </c>
      <c r="BXR9">
        <v>0.24205239226926301</v>
      </c>
      <c r="BXS9">
        <v>0.32171212588340597</v>
      </c>
      <c r="BXT9">
        <v>-0.20761504540786699</v>
      </c>
      <c r="BXU9">
        <v>5.0715293906668402E-2</v>
      </c>
      <c r="BXV9">
        <v>-4.8069165554926303E-2</v>
      </c>
      <c r="BXW9">
        <v>-0.11368032870952099</v>
      </c>
      <c r="BXX9">
        <v>0.93645949184718502</v>
      </c>
      <c r="BXY9">
        <v>0.66299735115365099</v>
      </c>
      <c r="BXZ9">
        <v>0.58314499918625096</v>
      </c>
      <c r="BYA9">
        <v>-0.19943248308012901</v>
      </c>
      <c r="BYB9">
        <v>6.6931325867863906E-2</v>
      </c>
      <c r="BYC9">
        <v>9.9604401641252505E-2</v>
      </c>
      <c r="BYD9">
        <v>0.70401456329648604</v>
      </c>
      <c r="BYE9">
        <v>-0.24610096249265501</v>
      </c>
      <c r="BYF9">
        <v>6.86813494425854E-3</v>
      </c>
      <c r="BYG9">
        <v>-0.91231658751517497</v>
      </c>
      <c r="BYH9">
        <v>-0.22079167630809499</v>
      </c>
      <c r="BYI9">
        <v>-7.7141096316159702E-2</v>
      </c>
      <c r="BYJ9">
        <v>-3.1556192963129101E-2</v>
      </c>
      <c r="BYK9">
        <v>-3.2728600496069599E-2</v>
      </c>
      <c r="BYL9">
        <v>-0.314587636440746</v>
      </c>
      <c r="BYM9">
        <v>7.3733287801924105E-2</v>
      </c>
      <c r="BYN9">
        <v>-2.5595345249141799E-2</v>
      </c>
      <c r="BYO9">
        <v>-0.316686240473881</v>
      </c>
      <c r="BYP9">
        <v>-0.11475464455218699</v>
      </c>
      <c r="BYQ9">
        <v>-0.17647281968627701</v>
      </c>
      <c r="BYR9">
        <v>-0.45979734735600702</v>
      </c>
      <c r="BYS9">
        <v>-0.16195141374383601</v>
      </c>
      <c r="BYT9">
        <v>-0.29800619215631602</v>
      </c>
      <c r="BYU9">
        <v>1.8073403466619599E-2</v>
      </c>
      <c r="BYV9">
        <v>-0.17628793643101301</v>
      </c>
      <c r="BYW9">
        <v>0.20744948884848299</v>
      </c>
      <c r="BYX9">
        <v>0.46628034749543901</v>
      </c>
      <c r="BYY9">
        <v>-8.4439884117041203E-2</v>
      </c>
      <c r="BYZ9">
        <v>-8.3645097928092493E-2</v>
      </c>
      <c r="BZA9">
        <v>-0.84011302713592495</v>
      </c>
      <c r="BZB9" t="e" cm="1">
        <f t="array" ref="BZB9">-Inf</f>
        <v>#NAME?</v>
      </c>
      <c r="BZC9">
        <v>-0.19234563693404699</v>
      </c>
      <c r="BZD9">
        <v>-0.24239918812226299</v>
      </c>
      <c r="BZE9">
        <v>2.4315178650844101E-3</v>
      </c>
      <c r="BZF9">
        <v>-8.8786229196667593E-2</v>
      </c>
      <c r="BZG9">
        <v>-3.3321899594374801E-2</v>
      </c>
      <c r="BZH9">
        <v>-0.102269667079133</v>
      </c>
      <c r="BZI9">
        <v>5.4693723176791699E-2</v>
      </c>
      <c r="BZJ9">
        <v>2.0912669307221E-2</v>
      </c>
      <c r="BZK9">
        <v>-6.26789898190072E-2</v>
      </c>
      <c r="BZL9">
        <v>6.0215966226843803E-3</v>
      </c>
      <c r="BZM9">
        <v>-7.9847000631500603E-2</v>
      </c>
      <c r="BZN9">
        <v>8.0393098089788104E-2</v>
      </c>
      <c r="BZO9">
        <v>-4.0510172002654998E-2</v>
      </c>
      <c r="BZP9">
        <v>6.1850537423405703E-2</v>
      </c>
      <c r="BZQ9">
        <v>-3.5952046856421498E-2</v>
      </c>
      <c r="BZR9">
        <v>-5.3798213867919303E-2</v>
      </c>
      <c r="BZS9">
        <v>7.5192931767687293E-2</v>
      </c>
      <c r="BZT9">
        <v>-7.2247774288932601E-2</v>
      </c>
      <c r="BZU9">
        <v>5.5810251905673699E-3</v>
      </c>
      <c r="BZV9">
        <v>-0.27600153539647798</v>
      </c>
      <c r="BZW9">
        <v>7.6462614086539898E-2</v>
      </c>
      <c r="BZX9">
        <v>-0.164511193340239</v>
      </c>
      <c r="BZY9">
        <v>-4.5818024097898799E-2</v>
      </c>
      <c r="BZZ9">
        <v>-9.17351162650408E-2</v>
      </c>
      <c r="CAA9">
        <v>-0.102087835709832</v>
      </c>
      <c r="CAB9">
        <v>1.75965114175211E-2</v>
      </c>
      <c r="CAC9">
        <v>0.91732163228786801</v>
      </c>
      <c r="CAD9">
        <v>-2.5332408229301499E-2</v>
      </c>
      <c r="CAE9">
        <v>-3.2896862183608599E-2</v>
      </c>
      <c r="CAF9">
        <v>-0.13402648516145099</v>
      </c>
      <c r="CAG9">
        <v>-6.7899033317778801E-2</v>
      </c>
      <c r="CAH9">
        <v>0.108919647131676</v>
      </c>
      <c r="CAI9">
        <v>-2.1337642041546999E-3</v>
      </c>
      <c r="CAJ9">
        <v>-6.8871272829062205E-2</v>
      </c>
      <c r="CAK9">
        <v>1.9162427893265201E-2</v>
      </c>
      <c r="CAL9">
        <v>-4.6873182856088901E-2</v>
      </c>
      <c r="CAM9">
        <v>-0.34663180709234598</v>
      </c>
      <c r="CAN9">
        <v>-0.22827701066754799</v>
      </c>
      <c r="CAO9">
        <v>4.36293252378218E-2</v>
      </c>
      <c r="CAP9">
        <v>7.3001504887529297E-3</v>
      </c>
      <c r="CAQ9">
        <v>-4.7497273895149197E-2</v>
      </c>
      <c r="CAR9">
        <v>-5.2561957742706202E-2</v>
      </c>
      <c r="CAS9">
        <v>0.116297840062553</v>
      </c>
      <c r="CAT9">
        <v>-4.0906110307833997E-2</v>
      </c>
      <c r="CAU9">
        <v>2.5257210875013298E-3</v>
      </c>
      <c r="CAV9">
        <v>-4.6015600888656402E-2</v>
      </c>
      <c r="CAW9">
        <v>1.33142603111081E-3</v>
      </c>
      <c r="CAX9">
        <v>-5.7338872845500398E-2</v>
      </c>
      <c r="CAY9">
        <v>-8.1301252061057303E-2</v>
      </c>
      <c r="CAZ9">
        <v>2.4688315871317802E-2</v>
      </c>
      <c r="CBA9">
        <v>-0.43356322522024299</v>
      </c>
      <c r="CBB9">
        <v>7.4706995952255495E-2</v>
      </c>
      <c r="CBC9">
        <v>8.0944388041001195E-2</v>
      </c>
      <c r="CBD9">
        <v>-6.2348841105399601E-2</v>
      </c>
      <c r="CBE9">
        <v>-4.8949432987428702E-2</v>
      </c>
      <c r="CBF9">
        <v>-0.42212511436653299</v>
      </c>
      <c r="CBG9">
        <v>-4.4649427750292701E-2</v>
      </c>
      <c r="CBH9">
        <v>5.6710769987458103E-2</v>
      </c>
      <c r="CBI9">
        <v>-9.3792505111784094E-2</v>
      </c>
      <c r="CBJ9">
        <v>-3.9048265547718501E-2</v>
      </c>
      <c r="CBK9">
        <v>3.91076151638797E-2</v>
      </c>
      <c r="CBL9">
        <v>-8.2248826838636602E-2</v>
      </c>
      <c r="CBM9">
        <v>-0.41466840824111201</v>
      </c>
      <c r="CBN9">
        <v>-0.111366243776717</v>
      </c>
      <c r="CBO9">
        <v>-3.4527138558618303E-2</v>
      </c>
      <c r="CBP9">
        <v>0.179781065736694</v>
      </c>
      <c r="CBQ9">
        <v>8.2588812756339905E-2</v>
      </c>
      <c r="CBR9">
        <v>-2.0549836899181301E-2</v>
      </c>
      <c r="CBS9">
        <v>0.68204482258865795</v>
      </c>
      <c r="CBT9">
        <v>-0.86263386908898299</v>
      </c>
      <c r="CBU9">
        <v>5.6709399763135201E-2</v>
      </c>
      <c r="CBV9">
        <v>-3.4832389127316902E-3</v>
      </c>
      <c r="CBW9">
        <v>-0.45938473121988099</v>
      </c>
      <c r="CBX9">
        <v>-8.5275849377115298E-2</v>
      </c>
      <c r="CBY9">
        <v>-0.190743218674539</v>
      </c>
      <c r="CBZ9">
        <v>0.31266776346911901</v>
      </c>
      <c r="CCA9">
        <v>-2.0601144239497299E-2</v>
      </c>
      <c r="CCB9">
        <v>-5.5348765322349197E-2</v>
      </c>
      <c r="CCC9">
        <v>-5.60248139589219E-2</v>
      </c>
      <c r="CCD9">
        <v>0.220263662462688</v>
      </c>
      <c r="CCE9">
        <v>-6.9080562056212297E-2</v>
      </c>
      <c r="CCF9">
        <v>-3.0243820565339301E-2</v>
      </c>
      <c r="CCG9">
        <v>-6.8803007768822394E-2</v>
      </c>
      <c r="CCH9">
        <v>0.25569233289822502</v>
      </c>
      <c r="CCI9">
        <v>-0.12376629142427401</v>
      </c>
      <c r="CCJ9">
        <v>-0.119877102658121</v>
      </c>
      <c r="CCK9">
        <v>0.22408000401394201</v>
      </c>
      <c r="CCL9">
        <v>-1.89439564982028E-2</v>
      </c>
      <c r="CCM9">
        <v>6.6065126960528894E-2</v>
      </c>
      <c r="CCN9">
        <v>1.3485959009357101E-2</v>
      </c>
      <c r="CCO9">
        <v>1.69701133407478E-2</v>
      </c>
      <c r="CCP9">
        <v>-2.39091704729182E-3</v>
      </c>
      <c r="CCQ9">
        <v>8.3165336565409503E-2</v>
      </c>
      <c r="CCR9">
        <v>-3.4911250163997501E-2</v>
      </c>
      <c r="CCS9">
        <v>9.0964748277185294E-3</v>
      </c>
      <c r="CCT9">
        <v>0.17568300290106301</v>
      </c>
      <c r="CCU9">
        <v>-1.47880585908847E-2</v>
      </c>
      <c r="CCV9">
        <v>-1.2702741642591799E-2</v>
      </c>
      <c r="CCW9">
        <v>-4.0828286708862301E-2</v>
      </c>
      <c r="CCX9">
        <v>3.1984612320138002E-2</v>
      </c>
      <c r="CCY9">
        <v>-3.1929680139805301E-2</v>
      </c>
      <c r="CCZ9">
        <v>-2.6953686090483299E-2</v>
      </c>
      <c r="CDA9">
        <v>9.13104145888671E-2</v>
      </c>
      <c r="CDB9">
        <v>-2.6564734498559599E-2</v>
      </c>
      <c r="CDC9">
        <v>0.39299683181723699</v>
      </c>
      <c r="CDD9">
        <v>5.1572998997998602E-2</v>
      </c>
      <c r="CDE9">
        <v>-8.7895257035762203E-2</v>
      </c>
      <c r="CDF9">
        <v>-8.7753480916588703E-2</v>
      </c>
      <c r="CDG9">
        <v>-3.8571124064563402E-2</v>
      </c>
      <c r="CDH9">
        <v>-2.7136612903858302E-2</v>
      </c>
      <c r="CDI9">
        <v>7.9544656988480303E-2</v>
      </c>
      <c r="CDJ9">
        <v>0.59674117440517205</v>
      </c>
      <c r="CDK9">
        <v>-1.0101755651769E-2</v>
      </c>
      <c r="CDL9">
        <v>-1.5625525215290099E-2</v>
      </c>
      <c r="CDM9">
        <v>-1.73570076165343E-2</v>
      </c>
      <c r="CDN9">
        <v>-2.1085524264078202E-2</v>
      </c>
      <c r="CDO9">
        <v>-4.9447379974884999E-2</v>
      </c>
      <c r="CDP9">
        <v>9.9651677233756605E-2</v>
      </c>
      <c r="CDQ9">
        <v>0.10190475033919601</v>
      </c>
      <c r="CDR9">
        <v>-3.5044278469715903E-2</v>
      </c>
      <c r="CDS9">
        <v>0.121711370149756</v>
      </c>
      <c r="CDT9">
        <v>-2.5278458466536199E-2</v>
      </c>
      <c r="CDU9">
        <v>8.9334695481133403E-2</v>
      </c>
      <c r="CDV9">
        <v>-7.578064975545E-2</v>
      </c>
      <c r="CDW9">
        <v>2.4052993679412899E-2</v>
      </c>
      <c r="CDX9">
        <v>8.86171866550165E-2</v>
      </c>
      <c r="CDY9">
        <v>-2.3533573092985701E-2</v>
      </c>
      <c r="CDZ9">
        <v>-5.1176841597176198E-2</v>
      </c>
      <c r="CEA9">
        <v>0.11852177757088</v>
      </c>
      <c r="CEB9">
        <v>1.4776137424468899E-2</v>
      </c>
      <c r="CEC9">
        <v>-2.0717525515977601E-2</v>
      </c>
      <c r="CED9">
        <v>3.7025492222674802E-2</v>
      </c>
      <c r="CEE9">
        <v>-5.8204680070145301E-2</v>
      </c>
      <c r="CEF9">
        <v>-2.7627954644870402E-3</v>
      </c>
      <c r="CEG9" t="e" cm="1">
        <f t="array" ref="CEG9">-Inf</f>
        <v>#NAME?</v>
      </c>
      <c r="CEH9">
        <v>1.66961638428203E-2</v>
      </c>
      <c r="CEI9">
        <v>0.33020724788080003</v>
      </c>
      <c r="CEJ9">
        <v>-4.9192485934435197E-2</v>
      </c>
      <c r="CEK9">
        <v>-4.43488341364075E-2</v>
      </c>
      <c r="CEL9">
        <v>-2.33598261052319E-2</v>
      </c>
      <c r="CEM9">
        <v>-2.6452636025358599E-2</v>
      </c>
      <c r="CEN9">
        <v>-4.4233173636330302E-2</v>
      </c>
      <c r="CEO9">
        <v>-6.5359113470602498E-2</v>
      </c>
      <c r="CEP9">
        <v>-5.7001493663965903E-2</v>
      </c>
      <c r="CEQ9">
        <v>2.3899160627245501E-2</v>
      </c>
      <c r="CER9">
        <v>-8.4417163055492697E-2</v>
      </c>
      <c r="CES9">
        <v>-4.8685850317524898E-2</v>
      </c>
      <c r="CET9">
        <v>-1.2804937813450599E-2</v>
      </c>
      <c r="CEU9">
        <v>5.9035756949804299E-2</v>
      </c>
      <c r="CEV9">
        <v>-5.5151351651757004E-3</v>
      </c>
      <c r="CEW9">
        <v>-1.19215271929572E-2</v>
      </c>
      <c r="CEX9">
        <v>-0.117861029187444</v>
      </c>
      <c r="CEY9">
        <v>3.0096146825932101E-3</v>
      </c>
      <c r="CEZ9">
        <v>6.40696135747858E-2</v>
      </c>
      <c r="CFA9">
        <v>-1.5654484621153299E-2</v>
      </c>
      <c r="CFB9">
        <v>-4.8489947520918099E-2</v>
      </c>
      <c r="CFC9">
        <v>7.3839079333335195E-2</v>
      </c>
      <c r="CFD9">
        <v>-1.7638952834028498E-2</v>
      </c>
      <c r="CFE9">
        <v>-7.7870363347913403E-3</v>
      </c>
      <c r="CFF9">
        <v>6.7122364584797098E-3</v>
      </c>
      <c r="CFG9">
        <v>-5.7035986723768103E-3</v>
      </c>
      <c r="CFH9">
        <v>-5.4329711942552102E-2</v>
      </c>
      <c r="CFI9">
        <v>0.15945946593634899</v>
      </c>
      <c r="CFJ9">
        <v>1.54264056919531E-2</v>
      </c>
      <c r="CFK9">
        <v>0.91264163436922696</v>
      </c>
      <c r="CFL9">
        <v>5.90503424621064E-2</v>
      </c>
      <c r="CFM9">
        <v>2.6121790162649199E-2</v>
      </c>
      <c r="CFN9">
        <v>5.00982893553593E-3</v>
      </c>
      <c r="CFO9">
        <v>-4.4217448101518501E-2</v>
      </c>
      <c r="CFP9">
        <v>-1.31289923342379E-2</v>
      </c>
      <c r="CFQ9">
        <v>1.29029572178353E-2</v>
      </c>
      <c r="CFR9">
        <v>-8.1736123854232096E-2</v>
      </c>
      <c r="CFS9">
        <v>-3.8776327864443801E-2</v>
      </c>
      <c r="CFT9">
        <v>-3.2626759312220498E-2</v>
      </c>
      <c r="CFU9">
        <v>-0.13793244684224601</v>
      </c>
      <c r="CFV9">
        <v>-9.2719024300277494E-2</v>
      </c>
      <c r="CFW9">
        <v>-6.2332904388528503E-2</v>
      </c>
      <c r="CFX9">
        <v>-3.5367711335695898E-2</v>
      </c>
      <c r="CFY9">
        <v>-8.6808397691168302E-3</v>
      </c>
      <c r="CFZ9">
        <v>3.02092175227394E-2</v>
      </c>
      <c r="CGA9">
        <v>-4.3922895487427199E-2</v>
      </c>
      <c r="CGB9">
        <v>-2.7837669522667E-3</v>
      </c>
      <c r="CGC9">
        <v>0.50545798386954699</v>
      </c>
      <c r="CGD9">
        <v>-1.1243032767452201E-2</v>
      </c>
      <c r="CGE9">
        <v>-9.3679124519858797E-2</v>
      </c>
      <c r="CGF9">
        <v>-8.9640472536651698E-3</v>
      </c>
      <c r="CGG9">
        <v>-2.19687142437308E-2</v>
      </c>
      <c r="CGH9">
        <v>-2.6337119230357701E-2</v>
      </c>
      <c r="CGI9">
        <v>8.4331505662659706E-2</v>
      </c>
      <c r="CGJ9">
        <v>0.171715189311066</v>
      </c>
      <c r="CGK9">
        <v>-1.54588651566341E-2</v>
      </c>
      <c r="CGL9">
        <v>-2.49439483870528E-2</v>
      </c>
      <c r="CGM9">
        <v>0.24025819541200799</v>
      </c>
      <c r="CGN9">
        <v>-3.6323398984104797E-2</v>
      </c>
      <c r="CGO9">
        <v>-1.6590378483190001E-2</v>
      </c>
      <c r="CGP9">
        <v>-4.8859374684470498E-2</v>
      </c>
      <c r="CGQ9">
        <v>2.5655067799515999E-2</v>
      </c>
      <c r="CGR9">
        <v>6.4562094632338498E-3</v>
      </c>
      <c r="CGS9">
        <v>7.15072317998102E-3</v>
      </c>
      <c r="CGT9">
        <v>-2.5117179581050302E-2</v>
      </c>
      <c r="CGU9">
        <v>4.4840641292440503E-2</v>
      </c>
      <c r="CGV9">
        <v>8.9286944689341008E-3</v>
      </c>
      <c r="CGW9">
        <v>1.3931328952722401E-2</v>
      </c>
      <c r="CGX9">
        <v>-6.0816612336122497E-2</v>
      </c>
      <c r="CGY9">
        <v>1.8788808514513599E-2</v>
      </c>
      <c r="CGZ9">
        <v>-2.7601229313701899E-2</v>
      </c>
      <c r="CHA9">
        <v>-2.0635851150663698E-3</v>
      </c>
      <c r="CHB9">
        <v>-3.7604654376598898E-3</v>
      </c>
      <c r="CHC9">
        <v>-6.4716861128384998E-2</v>
      </c>
      <c r="CHD9">
        <v>0.15210689664119301</v>
      </c>
      <c r="CHE9">
        <v>-5.5638757211873099E-2</v>
      </c>
      <c r="CHF9">
        <v>6.94510723639922E-2</v>
      </c>
      <c r="CHG9">
        <v>-2.62562092038452E-2</v>
      </c>
      <c r="CHH9">
        <v>-9.2245073213733896E-3</v>
      </c>
      <c r="CHI9">
        <v>-1.02284619023656E-2</v>
      </c>
      <c r="CHJ9">
        <v>9.8456306117054998E-2</v>
      </c>
      <c r="CHK9">
        <v>4.6164688709379099E-2</v>
      </c>
      <c r="CHL9">
        <v>-1.7039394288005501E-2</v>
      </c>
      <c r="CHM9">
        <v>4.3526093843039397E-2</v>
      </c>
      <c r="CHN9">
        <v>-2.6427647395252399E-2</v>
      </c>
      <c r="CHO9">
        <v>-4.3095947488865798E-2</v>
      </c>
      <c r="CHP9">
        <v>-1.6940985135945101E-2</v>
      </c>
      <c r="CHQ9">
        <v>-6.6270213137435099E-2</v>
      </c>
      <c r="CHR9">
        <v>-3.5720838522739898E-2</v>
      </c>
      <c r="CHS9">
        <v>1.21242675368332E-2</v>
      </c>
      <c r="CHT9">
        <v>-1.27506339087569E-2</v>
      </c>
      <c r="CHU9">
        <v>-1.85517201803953E-2</v>
      </c>
      <c r="CHV9">
        <v>-3.7736440959677701E-2</v>
      </c>
      <c r="CHW9">
        <v>6.7090707371005004E-2</v>
      </c>
      <c r="CHX9">
        <v>6.3275087664224294E-2</v>
      </c>
      <c r="CHY9">
        <v>-3.46353097057331E-2</v>
      </c>
      <c r="CHZ9">
        <v>-0.35672984490818199</v>
      </c>
      <c r="CIA9">
        <v>-5.8363923661121302E-2</v>
      </c>
      <c r="CIB9">
        <v>-4.2563291930038903E-2</v>
      </c>
      <c r="CIC9">
        <v>-4.6722529113582698E-2</v>
      </c>
      <c r="CID9">
        <v>-9.0529961605955001E-2</v>
      </c>
      <c r="CIE9">
        <v>-0.33248987601983898</v>
      </c>
      <c r="CIF9">
        <v>-6.1167139392874E-2</v>
      </c>
      <c r="CIG9">
        <v>0.56682227226647897</v>
      </c>
      <c r="CIH9">
        <v>0.85208889826505396</v>
      </c>
      <c r="CII9">
        <v>0.28897992740582301</v>
      </c>
      <c r="CIJ9">
        <v>2.43932228591138E-2</v>
      </c>
      <c r="CIK9">
        <v>0.22084194832960499</v>
      </c>
      <c r="CIL9">
        <v>-6.9855406684752194E-2</v>
      </c>
      <c r="CIM9">
        <v>-6.8100818994392701E-2</v>
      </c>
      <c r="CIN9">
        <v>7.6955848121039394E-2</v>
      </c>
      <c r="CIO9">
        <v>1.0402302696434501E-2</v>
      </c>
      <c r="CIP9">
        <v>-6.7411937776665001E-2</v>
      </c>
      <c r="CIQ9">
        <v>-5.3634682692317803E-2</v>
      </c>
      <c r="CIR9">
        <v>-6.9536074507058995E-2</v>
      </c>
      <c r="CIS9">
        <v>-8.1969209408510199E-2</v>
      </c>
      <c r="CIT9">
        <v>8.0558010423885898E-2</v>
      </c>
      <c r="CIU9">
        <v>-5.0178746936789802E-2</v>
      </c>
      <c r="CIV9">
        <v>-0.155353653164786</v>
      </c>
      <c r="CIW9">
        <v>-4.54287166984471E-2</v>
      </c>
      <c r="CIX9">
        <v>-2.8314240895160901E-2</v>
      </c>
      <c r="CIY9">
        <v>-1.8807312578015999E-2</v>
      </c>
      <c r="CIZ9">
        <v>-3.4245786186950497E-2</v>
      </c>
      <c r="CJA9">
        <v>6.9090653503288899E-3</v>
      </c>
      <c r="CJB9">
        <v>7.85159845307635E-2</v>
      </c>
      <c r="CJC9">
        <v>-3.9062073111741001E-2</v>
      </c>
      <c r="CJD9">
        <v>0.127554493372385</v>
      </c>
      <c r="CJE9">
        <v>-8.3075723642111604E-2</v>
      </c>
      <c r="CJF9">
        <v>0.40161922160784402</v>
      </c>
      <c r="CJG9">
        <v>-8.1137293394881294E-2</v>
      </c>
      <c r="CJH9">
        <v>2.4666621698984301E-2</v>
      </c>
      <c r="CJI9">
        <v>-1.972000866928E-2</v>
      </c>
      <c r="CJJ9">
        <v>2.8469534646062899E-2</v>
      </c>
      <c r="CJK9">
        <v>4.1070126350179002E-2</v>
      </c>
      <c r="CJL9">
        <v>-9.2683769908090394E-2</v>
      </c>
      <c r="CJM9">
        <v>8.5826490844000004E-3</v>
      </c>
      <c r="CJN9">
        <v>-7.2570957723927895E-2</v>
      </c>
      <c r="CJO9">
        <v>0.104946091024362</v>
      </c>
      <c r="CJP9">
        <v>0.17116432936304499</v>
      </c>
      <c r="CJQ9">
        <v>-9.0703317277692805E-2</v>
      </c>
      <c r="CJR9">
        <v>0.806547573243802</v>
      </c>
      <c r="CJS9">
        <v>9.4069640461419309E-3</v>
      </c>
      <c r="CJT9">
        <v>-0.24810033208401699</v>
      </c>
      <c r="CJU9">
        <v>0.15459686314235699</v>
      </c>
      <c r="CJV9">
        <v>-6.4188618070208703E-2</v>
      </c>
      <c r="CJW9">
        <v>-0.159960848092014</v>
      </c>
      <c r="CJX9">
        <v>6.2638061992880106E-2</v>
      </c>
      <c r="CJY9">
        <v>-2.02917812187795E-2</v>
      </c>
      <c r="CJZ9">
        <v>-1.33921669958963E-2</v>
      </c>
      <c r="CKA9">
        <v>7.4620150609382803E-3</v>
      </c>
      <c r="CKB9">
        <v>-9.61285733944751E-2</v>
      </c>
      <c r="CKC9">
        <v>5.0852139121523997E-2</v>
      </c>
      <c r="CKD9">
        <v>-0.10339564366413501</v>
      </c>
      <c r="CKE9">
        <v>0.27222676203022</v>
      </c>
      <c r="CKF9">
        <v>1.7693374405746601E-2</v>
      </c>
      <c r="CKG9">
        <v>-9.8977384782382105E-2</v>
      </c>
      <c r="CKH9">
        <v>0.104621116886062</v>
      </c>
      <c r="CKI9">
        <v>0.192638525994481</v>
      </c>
      <c r="CKJ9">
        <v>-4.3751409378400302E-2</v>
      </c>
      <c r="CKK9">
        <v>-6.3112842317604306E-2</v>
      </c>
      <c r="CKL9">
        <v>0.15659116338373899</v>
      </c>
      <c r="CKM9">
        <v>0.27219503031397801</v>
      </c>
      <c r="CKN9">
        <v>-2.9884113035291301E-2</v>
      </c>
      <c r="CKO9">
        <v>-3.1584357496206701E-2</v>
      </c>
      <c r="CKP9">
        <v>-0.182858845844976</v>
      </c>
      <c r="CKQ9">
        <v>-1.2521698180452401E-2</v>
      </c>
      <c r="CKR9">
        <v>-7.9369658257470402E-2</v>
      </c>
      <c r="CKS9">
        <v>-4.0567559548264603E-2</v>
      </c>
      <c r="CKT9">
        <v>4.4284824387014601E-2</v>
      </c>
      <c r="CKU9">
        <v>-7.5842618482769103E-2</v>
      </c>
      <c r="CKV9">
        <v>-0.151378577201085</v>
      </c>
      <c r="CKW9">
        <v>-0.193644497365453</v>
      </c>
      <c r="CKX9">
        <v>-5.8004154576809901E-2</v>
      </c>
      <c r="CKY9">
        <v>-8.3042767237649404E-2</v>
      </c>
      <c r="CKZ9">
        <v>-4.3046310929398798E-2</v>
      </c>
      <c r="CLA9">
        <v>-5.1196031432708899E-2</v>
      </c>
      <c r="CLB9">
        <v>3.1378207126645997E-2</v>
      </c>
      <c r="CLC9">
        <v>0.22837918424054399</v>
      </c>
      <c r="CLD9">
        <v>1.0272507215969199E-2</v>
      </c>
      <c r="CLE9">
        <v>-6.4246018834947002E-2</v>
      </c>
      <c r="CLF9">
        <v>8.4459614576581198E-3</v>
      </c>
      <c r="CLG9">
        <v>8.8272867778330502E-2</v>
      </c>
      <c r="CLH9">
        <v>-3.8087922775396597E-2</v>
      </c>
      <c r="CLI9">
        <v>1.05123009677451E-2</v>
      </c>
      <c r="CLJ9">
        <v>-4.71598712547616E-2</v>
      </c>
      <c r="CLK9">
        <v>-5.9117862709499903E-2</v>
      </c>
      <c r="CLL9">
        <v>-7.4560165490745997E-2</v>
      </c>
      <c r="CLM9">
        <v>-0.12058506844415</v>
      </c>
      <c r="CLN9">
        <v>-2.7951114069707701E-2</v>
      </c>
      <c r="CLO9">
        <v>-2.88539559571677E-2</v>
      </c>
      <c r="CLP9">
        <v>-2.8729860888846999E-2</v>
      </c>
      <c r="CLQ9">
        <v>-2.8314850685450799E-2</v>
      </c>
      <c r="CLR9">
        <v>6.2296193539936401E-2</v>
      </c>
      <c r="CLS9">
        <v>-5.3819903352694001E-2</v>
      </c>
      <c r="CLT9">
        <v>9.77979229225069E-2</v>
      </c>
      <c r="CLU9">
        <v>-6.7003859318671699E-2</v>
      </c>
      <c r="CLV9">
        <v>1.31860859195053E-3</v>
      </c>
      <c r="CLW9">
        <v>-3.3395999795800803E-2</v>
      </c>
      <c r="CLX9">
        <v>0.129469589742049</v>
      </c>
      <c r="CLY9">
        <v>-3.6970378933947903E-2</v>
      </c>
      <c r="CLZ9">
        <v>1.8060739887010499E-2</v>
      </c>
      <c r="CMA9">
        <v>0.105073786750638</v>
      </c>
      <c r="CMB9">
        <v>-7.34297176517658E-2</v>
      </c>
      <c r="CMC9">
        <v>-4.16978901555973E-2</v>
      </c>
      <c r="CMD9">
        <v>5.6053035429024997E-3</v>
      </c>
      <c r="CME9">
        <v>-6.4240899796611697E-2</v>
      </c>
      <c r="CMF9">
        <v>-9.9926590146429892E-3</v>
      </c>
      <c r="CMG9">
        <v>8.4587307465981601E-2</v>
      </c>
      <c r="CMH9">
        <v>-0.133204236966355</v>
      </c>
      <c r="CMI9">
        <v>-6.5752801161757003E-3</v>
      </c>
      <c r="CMJ9">
        <v>-2.8402993783007102E-2</v>
      </c>
      <c r="CMK9">
        <v>-6.5887165776901901E-2</v>
      </c>
      <c r="CML9">
        <v>-0.166622056775073</v>
      </c>
      <c r="CMM9">
        <v>-7.5023152192762302E-2</v>
      </c>
      <c r="CMN9">
        <v>7.3081143263146298E-2</v>
      </c>
      <c r="CMO9">
        <v>-9.3153426896741207E-2</v>
      </c>
      <c r="CMP9">
        <v>-9.0064627342260496E-3</v>
      </c>
      <c r="CMQ9">
        <v>0.59648150895901197</v>
      </c>
      <c r="CMR9">
        <v>6.67315928715492E-2</v>
      </c>
      <c r="CMS9">
        <v>4.7332871361403302E-2</v>
      </c>
      <c r="CMT9">
        <v>-4.6955552600515101E-2</v>
      </c>
      <c r="CMU9">
        <v>-1.59531586651139E-2</v>
      </c>
      <c r="CMV9">
        <v>6.3505494028282703E-3</v>
      </c>
      <c r="CMW9">
        <v>0.205039061487337</v>
      </c>
      <c r="CMX9">
        <v>4.57508150171742E-2</v>
      </c>
      <c r="CMY9">
        <v>0.20395127116097</v>
      </c>
      <c r="CMZ9">
        <v>8.2407612703059199E-2</v>
      </c>
      <c r="CNA9">
        <v>0.56382177612273698</v>
      </c>
      <c r="CNB9">
        <v>0.58273828764913105</v>
      </c>
      <c r="CNC9">
        <v>-1.27157649796334E-2</v>
      </c>
      <c r="CND9">
        <v>-0.18573091493409</v>
      </c>
      <c r="CNE9">
        <v>0.139263962363812</v>
      </c>
      <c r="CNF9">
        <v>3.7437362331083399E-2</v>
      </c>
      <c r="CNG9">
        <v>-5.8887274316113403E-2</v>
      </c>
      <c r="CNH9">
        <v>-0.13774434716103601</v>
      </c>
      <c r="CNI9">
        <v>-8.9924214565182098E-2</v>
      </c>
      <c r="CNJ9">
        <v>-7.0252105702973605E-2</v>
      </c>
      <c r="CNK9">
        <v>-9.1101539078360494E-2</v>
      </c>
      <c r="CNL9">
        <v>-4.8622050917500798E-2</v>
      </c>
      <c r="CNM9">
        <v>-9.6848109527449405E-2</v>
      </c>
      <c r="CNN9">
        <v>7.7212319477635502E-3</v>
      </c>
      <c r="CNO9">
        <v>-8.6019961820038807E-2</v>
      </c>
      <c r="CNP9">
        <v>-1.81112961750333E-4</v>
      </c>
      <c r="CNQ9">
        <v>-4.7073047828081402E-2</v>
      </c>
      <c r="CNR9">
        <v>-3.21142781173804E-2</v>
      </c>
      <c r="CNS9">
        <v>0.117787602048033</v>
      </c>
      <c r="CNT9">
        <v>-0.19173426063677401</v>
      </c>
      <c r="CNU9">
        <v>6.6303623921594307E-2</v>
      </c>
      <c r="CNV9">
        <v>-1.9384689979458702E-2</v>
      </c>
      <c r="CNW9">
        <v>-3.9356362646594402E-2</v>
      </c>
      <c r="CNX9">
        <v>-3.3371452749529598E-3</v>
      </c>
      <c r="CNY9">
        <v>-7.4251490060436007E-2</v>
      </c>
      <c r="CNZ9">
        <v>-5.5414326213774198E-3</v>
      </c>
      <c r="COA9">
        <v>0.21812584587383901</v>
      </c>
      <c r="COB9">
        <v>-2.08948076109239E-2</v>
      </c>
      <c r="COC9">
        <v>-3.5892526403125603E-2</v>
      </c>
    </row>
    <row r="11" spans="1:2674" x14ac:dyDescent="0.35">
      <c r="B11" t="s">
        <v>6</v>
      </c>
      <c r="C11">
        <v>-3.9186853857691502E-4</v>
      </c>
      <c r="D11">
        <v>-3.5829747114166002E-3</v>
      </c>
      <c r="E11">
        <v>-1.7555522196453E-2</v>
      </c>
      <c r="F11">
        <v>1.3784850333629899E-2</v>
      </c>
      <c r="G11">
        <v>-4.3530287916811903E-3</v>
      </c>
      <c r="H11">
        <v>1.80252439719543E-3</v>
      </c>
      <c r="I11">
        <v>-4.2708408715172999E-3</v>
      </c>
      <c r="J11">
        <v>-3.8689662913291602E-3</v>
      </c>
      <c r="K11">
        <v>4.5953376997608097E-2</v>
      </c>
      <c r="L11">
        <v>4.8209870077856501E-2</v>
      </c>
      <c r="M11">
        <v>-4.7366081623300598E-3</v>
      </c>
      <c r="N11">
        <v>8.1494637011999393E-3</v>
      </c>
      <c r="O11">
        <v>-1.1282388283951599E-2</v>
      </c>
      <c r="P11">
        <v>-6.43749258848133E-3</v>
      </c>
      <c r="Q11">
        <v>-2.8618753005366801E-2</v>
      </c>
      <c r="R11">
        <v>3.6135412708394499E-3</v>
      </c>
      <c r="S11">
        <v>-1.23302769361321E-2</v>
      </c>
      <c r="T11">
        <v>-1.1993767279094699E-2</v>
      </c>
      <c r="U11">
        <v>-8.1745531943150998E-3</v>
      </c>
      <c r="V11">
        <v>-1.15221095789088E-2</v>
      </c>
      <c r="W11">
        <v>-1.19691426715907E-2</v>
      </c>
      <c r="X11">
        <v>3.4902487924814698E-3</v>
      </c>
      <c r="Y11">
        <v>1.15403678280417E-2</v>
      </c>
      <c r="Z11">
        <v>6.1735315602525799E-3</v>
      </c>
      <c r="AA11">
        <v>7.6248050191195502E-2</v>
      </c>
      <c r="AB11">
        <v>-6.3616063340682404E-4</v>
      </c>
      <c r="AC11">
        <v>-1.0323301912009201E-2</v>
      </c>
      <c r="AD11">
        <v>4.1969154947017799E-2</v>
      </c>
      <c r="AE11">
        <v>4.6882855031299001E-3</v>
      </c>
      <c r="AF11">
        <v>2.7357769975192201E-3</v>
      </c>
      <c r="AG11">
        <v>4.7781837890679003E-2</v>
      </c>
      <c r="AH11">
        <v>9.0727561391313105E-2</v>
      </c>
      <c r="AI11">
        <v>7.1935005790408199E-3</v>
      </c>
      <c r="AJ11">
        <v>0.13639402208667101</v>
      </c>
      <c r="AK11">
        <v>2.1579053473859398E-3</v>
      </c>
      <c r="AL11">
        <v>-2.6600166968041301E-2</v>
      </c>
      <c r="AM11">
        <v>-3.71368769714557E-2</v>
      </c>
      <c r="AN11">
        <v>-3.0788821804199E-2</v>
      </c>
      <c r="AO11">
        <v>8.0635122391710702E-3</v>
      </c>
      <c r="AP11">
        <v>-5.3973024369180301E-3</v>
      </c>
      <c r="AQ11">
        <v>1.0825063806731599E-2</v>
      </c>
      <c r="AR11">
        <v>-1.18311195424861E-2</v>
      </c>
      <c r="AS11">
        <v>-4.7331824809547299E-3</v>
      </c>
      <c r="AT11">
        <v>1.9874788648205298E-3</v>
      </c>
      <c r="AU11">
        <v>-5.2492105249629401E-3</v>
      </c>
      <c r="AV11">
        <v>-5.1057607088257602E-3</v>
      </c>
      <c r="AW11">
        <v>-2.63952689227007E-2</v>
      </c>
      <c r="AX11">
        <v>2.7606089462049999E-2</v>
      </c>
      <c r="AY11">
        <v>6.1545632297691603E-3</v>
      </c>
      <c r="AZ11">
        <v>-4.6995926355384299E-2</v>
      </c>
      <c r="BA11">
        <v>-1.34938469960656E-2</v>
      </c>
      <c r="BB11">
        <v>-1.22443162206051E-2</v>
      </c>
      <c r="BC11">
        <v>-2.3902472967306201E-2</v>
      </c>
      <c r="BD11">
        <v>1.35401665229725E-2</v>
      </c>
      <c r="BE11">
        <v>6.9356553905753501E-2</v>
      </c>
      <c r="BF11">
        <v>-2.42378381757987E-2</v>
      </c>
      <c r="BG11">
        <v>-2.3368782487782999E-2</v>
      </c>
      <c r="BH11">
        <v>1.88409050677656E-2</v>
      </c>
      <c r="BI11">
        <v>-2.4737863257718202E-4</v>
      </c>
      <c r="BJ11">
        <v>-8.9055993401170996E-3</v>
      </c>
      <c r="BK11">
        <v>2.8686234637431501E-3</v>
      </c>
      <c r="BL11">
        <v>2.1303715870565399E-3</v>
      </c>
      <c r="BM11">
        <v>-7.5040118420123597E-3</v>
      </c>
      <c r="BN11">
        <v>1.6436384727566498E-2</v>
      </c>
      <c r="BO11">
        <v>-2.6156576366549701E-2</v>
      </c>
      <c r="BP11">
        <v>-2.3184102085292101E-2</v>
      </c>
      <c r="BQ11">
        <v>5.8844310430118197E-3</v>
      </c>
      <c r="BR11">
        <v>3.6752308073269298E-2</v>
      </c>
      <c r="BS11">
        <v>9.5433735731258705E-3</v>
      </c>
      <c r="BT11">
        <v>-1.6497050471044002E-2</v>
      </c>
      <c r="BU11">
        <v>-2.1246320330431698E-2</v>
      </c>
      <c r="BV11">
        <v>-2.7457116842749402E-2</v>
      </c>
      <c r="BW11">
        <v>-2.0798041533417098E-2</v>
      </c>
      <c r="BX11">
        <v>-2.4945559784960301E-2</v>
      </c>
      <c r="BY11">
        <v>3.12636464461487E-2</v>
      </c>
      <c r="BZ11">
        <v>-2.9075827597543498E-3</v>
      </c>
      <c r="CA11">
        <v>-2.4245256752640599E-2</v>
      </c>
      <c r="CB11">
        <v>-2.0636753023203998E-2</v>
      </c>
      <c r="CC11">
        <v>-2.1965761006027501E-3</v>
      </c>
      <c r="CD11">
        <v>7.5597434585543702E-2</v>
      </c>
      <c r="CE11">
        <v>-1.07288145745088E-2</v>
      </c>
      <c r="CF11">
        <v>1.3921697939298899E-2</v>
      </c>
      <c r="CG11">
        <v>-1.1086245551669699E-2</v>
      </c>
      <c r="CH11">
        <v>1.04258305511052E-3</v>
      </c>
      <c r="CI11">
        <v>-3.95169943098031E-4</v>
      </c>
      <c r="CJ11">
        <v>-1.4187747952295699E-2</v>
      </c>
      <c r="CK11">
        <v>1.92193151120169E-2</v>
      </c>
      <c r="CL11">
        <v>-8.5356905455992102E-3</v>
      </c>
      <c r="CM11">
        <v>-9.11524752365977E-3</v>
      </c>
      <c r="CN11">
        <v>-2.80056296304639E-2</v>
      </c>
      <c r="CO11">
        <v>-5.9564892070347198E-3</v>
      </c>
      <c r="CP11">
        <v>-1.4916134272695599E-3</v>
      </c>
      <c r="CQ11">
        <v>1.1460223624064399E-2</v>
      </c>
      <c r="CR11">
        <v>6.4045025553884404E-3</v>
      </c>
      <c r="CS11">
        <v>1.1216934521021101E-2</v>
      </c>
      <c r="CT11">
        <v>-1.05118470043987E-2</v>
      </c>
      <c r="CU11">
        <v>-2.11073708718767E-3</v>
      </c>
      <c r="CV11">
        <v>-2.2722145073064502E-3</v>
      </c>
      <c r="CW11">
        <v>2.3526090447563801E-2</v>
      </c>
      <c r="CX11">
        <v>-1.22509791450585E-2</v>
      </c>
      <c r="CY11">
        <v>3.7134833548453899E-2</v>
      </c>
      <c r="CZ11">
        <v>1.54015031752402E-2</v>
      </c>
      <c r="DA11">
        <v>4.9001908141552898E-2</v>
      </c>
      <c r="DB11">
        <v>2.31723185099708E-3</v>
      </c>
      <c r="DC11">
        <v>4.4568848140913702E-3</v>
      </c>
      <c r="DD11">
        <v>-1.5675813311937299E-2</v>
      </c>
      <c r="DE11">
        <v>8.0319456264382801E-3</v>
      </c>
      <c r="DF11">
        <v>-2.70044621659036E-2</v>
      </c>
      <c r="DG11">
        <v>1.0704401622349299E-2</v>
      </c>
      <c r="DH11">
        <v>8.28287430323525E-4</v>
      </c>
      <c r="DI11">
        <v>-1.21794598059072E-2</v>
      </c>
      <c r="DJ11">
        <v>-2.6778489168084601E-2</v>
      </c>
      <c r="DK11">
        <v>-5.2956055047721998E-3</v>
      </c>
      <c r="DL11">
        <v>6.1020287585771497E-3</v>
      </c>
      <c r="DM11">
        <v>-1.8840160189246499E-2</v>
      </c>
      <c r="DN11">
        <v>-1.10988473918018E-2</v>
      </c>
      <c r="DO11">
        <v>-2.5087992182200099E-2</v>
      </c>
      <c r="DP11">
        <v>-1.4443503082196701E-2</v>
      </c>
      <c r="DQ11">
        <v>-9.1633343278711005E-3</v>
      </c>
      <c r="DR11">
        <v>-5.0737063641878198E-4</v>
      </c>
      <c r="DS11">
        <v>2.3667560924036601E-3</v>
      </c>
      <c r="DT11">
        <v>-1.7963479672873001E-2</v>
      </c>
      <c r="DU11">
        <v>1.7772367502828401E-2</v>
      </c>
      <c r="DV11">
        <v>-5.4464259081214899E-3</v>
      </c>
      <c r="DW11">
        <v>0.19103723600691599</v>
      </c>
      <c r="DX11">
        <v>2.6426280409465201E-2</v>
      </c>
      <c r="DY11">
        <v>-2.0602784751438799E-2</v>
      </c>
      <c r="DZ11">
        <v>-1.36810303919965E-2</v>
      </c>
      <c r="EA11">
        <v>2.8736191435870402E-4</v>
      </c>
      <c r="EB11">
        <v>-2.2706864141153599E-2</v>
      </c>
      <c r="EC11">
        <v>-5.2200591769639296E-3</v>
      </c>
      <c r="ED11">
        <v>-1.56100192551985E-3</v>
      </c>
      <c r="EE11">
        <v>1.9704557797447801E-4</v>
      </c>
      <c r="EF11">
        <v>-4.37069586170182E-4</v>
      </c>
      <c r="EG11">
        <v>1.2666421484028001E-2</v>
      </c>
      <c r="EH11">
        <v>-1.36078005636763E-2</v>
      </c>
      <c r="EI11">
        <v>-7.7036948794160197E-3</v>
      </c>
      <c r="EJ11">
        <v>1.67494957531282E-3</v>
      </c>
      <c r="EK11">
        <v>-3.01710416717717E-2</v>
      </c>
      <c r="EL11">
        <v>-2.4889498250610601E-2</v>
      </c>
      <c r="EM11">
        <v>-1.25803259305859E-2</v>
      </c>
      <c r="EN11">
        <v>-5.9477441727263901E-3</v>
      </c>
      <c r="EO11">
        <v>2.1456770694226902E-2</v>
      </c>
      <c r="EP11">
        <v>6.9478206439539799E-3</v>
      </c>
      <c r="EQ11">
        <v>-4.2272361673288501E-3</v>
      </c>
      <c r="ER11">
        <v>-1.44198131625938E-2</v>
      </c>
      <c r="ES11">
        <v>-3.6504116194892501E-2</v>
      </c>
      <c r="ET11">
        <v>2.4152791783786501E-2</v>
      </c>
      <c r="EU11">
        <v>1.29173608014059E-4</v>
      </c>
      <c r="EV11">
        <v>-2.16723606664973E-2</v>
      </c>
      <c r="EW11">
        <v>-1.9271301164156901E-2</v>
      </c>
      <c r="EX11">
        <v>-2.89097401381888E-2</v>
      </c>
      <c r="EY11">
        <v>-1.61285909464997E-2</v>
      </c>
      <c r="EZ11">
        <v>-3.87355230705709E-3</v>
      </c>
      <c r="FA11">
        <v>3.4222150704776101E-4</v>
      </c>
      <c r="FB11">
        <v>-9.1370396599646398E-3</v>
      </c>
      <c r="FC11">
        <v>-1.0779898189598801E-3</v>
      </c>
      <c r="FD11">
        <v>-1.91395146254702E-2</v>
      </c>
      <c r="FE11">
        <v>-7.9158157310477099E-3</v>
      </c>
      <c r="FF11">
        <v>-1.1491165307377701E-2</v>
      </c>
      <c r="FG11">
        <v>-1.2172562050005499E-2</v>
      </c>
      <c r="FH11">
        <v>-1.8385258699055398E-2</v>
      </c>
      <c r="FI11">
        <v>-2.4187013515344299E-2</v>
      </c>
      <c r="FJ11">
        <v>-3.5951481993018099E-2</v>
      </c>
      <c r="FK11">
        <v>-7.1944967797747898E-3</v>
      </c>
      <c r="FL11">
        <v>-5.78459085293331E-3</v>
      </c>
      <c r="FM11">
        <v>7.6907354418097101E-3</v>
      </c>
      <c r="FN11">
        <v>-8.1148381453252493E-3</v>
      </c>
      <c r="FO11">
        <v>-3.27704369093727E-3</v>
      </c>
      <c r="FP11">
        <v>2.72132739580957E-3</v>
      </c>
      <c r="FQ11">
        <v>6.6662169760187103E-3</v>
      </c>
      <c r="FR11">
        <v>-1.14189184371531E-2</v>
      </c>
      <c r="FS11">
        <v>-1.5746595892877199E-3</v>
      </c>
      <c r="FT11">
        <v>-6.9678036281206404E-3</v>
      </c>
      <c r="FU11">
        <v>3.32344047001659E-2</v>
      </c>
      <c r="FV11">
        <v>-9.3831421561295092E-3</v>
      </c>
      <c r="FW11">
        <v>-2.1424407449003001E-2</v>
      </c>
      <c r="FX11">
        <v>-2.1581784499327202E-3</v>
      </c>
      <c r="FY11">
        <v>1.90074950939816E-2</v>
      </c>
      <c r="FZ11">
        <v>-1.4597904626135499E-2</v>
      </c>
      <c r="GA11">
        <v>6.6779824997608402E-3</v>
      </c>
      <c r="GB11">
        <v>-1.00664758244444E-2</v>
      </c>
      <c r="GC11">
        <v>-3.44583020723806E-3</v>
      </c>
      <c r="GD11">
        <v>-6.6026693100244803E-3</v>
      </c>
      <c r="GE11">
        <v>-8.6988216089602002E-4</v>
      </c>
      <c r="GF11">
        <v>2.0173859466283601E-2</v>
      </c>
      <c r="GG11">
        <v>8.8445567463187897E-3</v>
      </c>
      <c r="GH11">
        <v>0.15170501303158701</v>
      </c>
      <c r="GI11">
        <v>-1.14470482188994E-2</v>
      </c>
      <c r="GJ11">
        <v>-1.7328542336203099E-2</v>
      </c>
      <c r="GK11">
        <v>3.06912477176077E-2</v>
      </c>
      <c r="GL11">
        <v>-3.93971976786988E-4</v>
      </c>
      <c r="GM11">
        <v>-9.2965917751519004E-4</v>
      </c>
      <c r="GN11">
        <v>-5.1149290478597698E-3</v>
      </c>
      <c r="GO11">
        <v>-1.8045089320079401E-2</v>
      </c>
      <c r="GP11">
        <v>-1.95111009709544E-2</v>
      </c>
      <c r="GQ11">
        <v>-3.0366381239953599E-3</v>
      </c>
      <c r="GR11">
        <v>1.17138905150217E-2</v>
      </c>
      <c r="GS11">
        <v>-1.7554236930584902E-2</v>
      </c>
      <c r="GT11">
        <v>2.81155269872154E-3</v>
      </c>
      <c r="GU11">
        <v>6.89600633290383E-3</v>
      </c>
      <c r="GV11">
        <v>2.3574502451662399E-2</v>
      </c>
      <c r="GW11">
        <v>-3.2320418802646002E-2</v>
      </c>
      <c r="GX11">
        <v>-4.9709271734415996E-3</v>
      </c>
      <c r="GY11">
        <v>3.5962513956212097E-2</v>
      </c>
      <c r="GZ11">
        <v>2.1716486725163499E-2</v>
      </c>
      <c r="HA11">
        <v>-2.66452245258984E-2</v>
      </c>
      <c r="HB11">
        <v>-9.2595142939764907E-3</v>
      </c>
      <c r="HC11">
        <v>8.2926495559109706E-2</v>
      </c>
      <c r="HD11">
        <v>3.9973020747223198E-3</v>
      </c>
      <c r="HE11">
        <v>-4.4030454949543198E-2</v>
      </c>
      <c r="HF11">
        <v>-6.9908487242272704E-4</v>
      </c>
      <c r="HG11">
        <v>3.6666562113070299E-3</v>
      </c>
      <c r="HH11">
        <v>-2.9279291970394701E-2</v>
      </c>
      <c r="HI11">
        <v>-6.2765823892968996E-3</v>
      </c>
      <c r="HJ11">
        <v>-1.51476592814097E-2</v>
      </c>
      <c r="HK11">
        <v>-1.7085001908598602E-2</v>
      </c>
      <c r="HL11">
        <v>3.3536490996643298E-2</v>
      </c>
      <c r="HM11">
        <v>-8.5434843645288503E-3</v>
      </c>
      <c r="HN11">
        <v>-7.5642712627097602E-3</v>
      </c>
      <c r="HO11">
        <v>-5.4483980596125997E-3</v>
      </c>
      <c r="HP11">
        <v>-2.2947573512577899E-3</v>
      </c>
      <c r="HQ11">
        <v>1.44167173419104E-2</v>
      </c>
      <c r="HR11">
        <v>-2.3487565309919599E-2</v>
      </c>
      <c r="HS11">
        <v>-1.11490810306984E-2</v>
      </c>
      <c r="HT11">
        <v>1.4324002418741599E-2</v>
      </c>
      <c r="HU11">
        <v>8.72362879366271E-4</v>
      </c>
      <c r="HV11">
        <v>-9.4249887812341993E-3</v>
      </c>
      <c r="HW11">
        <v>1.9618635470118298E-3</v>
      </c>
      <c r="HX11">
        <v>8.0041257964301692E-3</v>
      </c>
      <c r="HY11">
        <v>-1.0885892098815001E-2</v>
      </c>
      <c r="HZ11">
        <v>1.55959761657018E-2</v>
      </c>
      <c r="IA11">
        <v>-1.3848571579323499E-2</v>
      </c>
      <c r="IB11">
        <v>-2.0647770238705399E-2</v>
      </c>
      <c r="IC11">
        <v>1.03890311094913E-2</v>
      </c>
      <c r="ID11">
        <v>-2.9282903814912699E-2</v>
      </c>
      <c r="IE11">
        <v>3.2185592127951198E-3</v>
      </c>
      <c r="IF11">
        <v>-2.7999203699684899E-3</v>
      </c>
      <c r="IG11">
        <v>-7.6546108048862402E-3</v>
      </c>
      <c r="IH11">
        <v>-1.7167970120443401E-3</v>
      </c>
      <c r="II11">
        <v>4.8722750550961799E-3</v>
      </c>
      <c r="IJ11">
        <v>-7.7764122417291496E-4</v>
      </c>
      <c r="IK11">
        <v>9.5752933457081098E-4</v>
      </c>
      <c r="IL11">
        <v>2.2512203623090699E-2</v>
      </c>
      <c r="IM11">
        <v>2.53464869378279E-2</v>
      </c>
      <c r="IN11">
        <v>-5.6569510051046896E-3</v>
      </c>
      <c r="IO11">
        <v>6.7815936573812101E-3</v>
      </c>
      <c r="IP11">
        <v>1.58524273596558E-2</v>
      </c>
      <c r="IQ11">
        <v>-9.5906134590711695E-3</v>
      </c>
      <c r="IR11">
        <v>-1.1742874396592299E-2</v>
      </c>
      <c r="IS11">
        <v>-2.15983695892994E-2</v>
      </c>
      <c r="IT11">
        <v>5.43890297120782E-2</v>
      </c>
      <c r="IU11">
        <v>-2.31232744507567E-4</v>
      </c>
      <c r="IV11">
        <v>3.3867817174934603E-2</v>
      </c>
      <c r="IW11">
        <v>7.7723611880838404E-3</v>
      </c>
      <c r="IX11">
        <v>4.54709248425182E-3</v>
      </c>
      <c r="IY11">
        <v>-3.1223128183261399E-4</v>
      </c>
      <c r="IZ11">
        <v>-5.1009427520164602E-3</v>
      </c>
      <c r="JA11">
        <v>3.2880029483826997E-2</v>
      </c>
      <c r="JB11">
        <v>1.0432441929305199E-2</v>
      </c>
      <c r="JC11">
        <v>2.6354455439258899E-2</v>
      </c>
      <c r="JD11">
        <v>-4.5120070299793898E-3</v>
      </c>
      <c r="JE11">
        <v>-9.0982700983391809E-3</v>
      </c>
      <c r="JF11">
        <v>-1.04681566419892E-3</v>
      </c>
      <c r="JG11">
        <v>8.5047336151515399E-2</v>
      </c>
      <c r="JH11">
        <v>3.28114821613051E-3</v>
      </c>
      <c r="JI11">
        <v>9.876014757889981E-4</v>
      </c>
      <c r="JJ11">
        <v>-8.4560782372383493E-3</v>
      </c>
      <c r="JK11">
        <v>-8.2128030451824405E-3</v>
      </c>
      <c r="JL11">
        <v>-1.7632904900476799E-2</v>
      </c>
      <c r="JM11">
        <v>-9.9523541198552196E-3</v>
      </c>
      <c r="JN11">
        <v>-4.7256772656399304E-3</v>
      </c>
      <c r="JO11">
        <v>-1.5854968773997901E-2</v>
      </c>
      <c r="JP11">
        <v>-1.7111988380262198E-2</v>
      </c>
      <c r="JQ11">
        <v>-1.3672514015494399E-2</v>
      </c>
      <c r="JR11">
        <v>3.5173179098719601E-2</v>
      </c>
      <c r="JS11">
        <v>-2.9986625102505798E-2</v>
      </c>
      <c r="JT11">
        <v>2.7169297087938902E-3</v>
      </c>
      <c r="JU11">
        <v>5.0864870462579001E-3</v>
      </c>
      <c r="JV11">
        <v>-1.19854750004927E-2</v>
      </c>
      <c r="JW11">
        <v>7.3915023179346002E-4</v>
      </c>
      <c r="JX11">
        <v>3.5799265384371102E-3</v>
      </c>
      <c r="JY11">
        <v>8.6614502833300494E-2</v>
      </c>
      <c r="JZ11">
        <v>-3.8253762842906402E-3</v>
      </c>
      <c r="KA11">
        <v>-1.8235994678270199E-2</v>
      </c>
      <c r="KB11">
        <v>6.1799500193796E-2</v>
      </c>
      <c r="KC11">
        <v>-1.52652768731693E-2</v>
      </c>
      <c r="KD11">
        <v>1.51340429710752E-2</v>
      </c>
      <c r="KE11">
        <v>-6.01806510830139E-3</v>
      </c>
      <c r="KF11">
        <v>-2.5007328712666698E-3</v>
      </c>
      <c r="KG11">
        <v>-1.25045829683852E-2</v>
      </c>
      <c r="KH11">
        <v>-2.7164672543453099E-2</v>
      </c>
      <c r="KI11">
        <v>-2.1198011859092401E-2</v>
      </c>
      <c r="KJ11">
        <v>3.0424983808859801E-2</v>
      </c>
      <c r="KK11">
        <v>-2.8437912587973398E-2</v>
      </c>
      <c r="KL11">
        <v>-1.2151208167032099E-3</v>
      </c>
      <c r="KM11">
        <v>-3.6639323598758799E-3</v>
      </c>
      <c r="KN11">
        <v>2.6299967822618299E-4</v>
      </c>
      <c r="KO11">
        <v>1.0284408879669599E-2</v>
      </c>
      <c r="KP11">
        <v>8.6524387779389408E-3</v>
      </c>
      <c r="KQ11">
        <v>-3.5816868643861598E-4</v>
      </c>
      <c r="KR11">
        <v>-1.1285689918888901E-2</v>
      </c>
      <c r="KS11">
        <v>4.33393210275076E-2</v>
      </c>
      <c r="KT11">
        <v>4.2939023794792398E-2</v>
      </c>
      <c r="KU11">
        <v>-9.1913692992517306E-3</v>
      </c>
      <c r="KV11">
        <v>4.2207786362674198E-4</v>
      </c>
      <c r="KW11">
        <v>7.1715831883939702E-3</v>
      </c>
      <c r="KX11">
        <v>1.27635440406064E-2</v>
      </c>
      <c r="KY11">
        <v>7.7927654253099497E-3</v>
      </c>
      <c r="KZ11">
        <v>-2.93482376616713E-2</v>
      </c>
      <c r="LA11">
        <v>-2.19515119125923E-2</v>
      </c>
      <c r="LB11">
        <v>-7.2316290925209699E-3</v>
      </c>
      <c r="LC11">
        <v>-1.3552508473570601E-2</v>
      </c>
      <c r="LD11">
        <v>-3.3950958079888002E-2</v>
      </c>
      <c r="LE11">
        <v>-2.2750376242869099E-2</v>
      </c>
      <c r="LF11">
        <v>7.2806562005473096E-3</v>
      </c>
      <c r="LG11">
        <v>-3.2316004818287399E-2</v>
      </c>
      <c r="LH11">
        <v>-5.2637654882865302E-3</v>
      </c>
      <c r="LI11">
        <v>-1.9321708358821198E-2</v>
      </c>
      <c r="LJ11">
        <v>-1.01516216215296E-2</v>
      </c>
      <c r="LK11">
        <v>1.16540800870484E-2</v>
      </c>
      <c r="LL11">
        <v>1.31500071755919E-2</v>
      </c>
      <c r="LM11">
        <v>-1.5820626988399401E-2</v>
      </c>
      <c r="LN11">
        <v>-1.01226621432076E-2</v>
      </c>
      <c r="LO11">
        <v>1.79041829975949E-2</v>
      </c>
      <c r="LP11">
        <v>5.0186373053217201E-2</v>
      </c>
      <c r="LQ11">
        <v>-7.33583182935711E-3</v>
      </c>
      <c r="LR11">
        <v>-7.8994820665768406E-3</v>
      </c>
      <c r="LS11">
        <v>-1.38682984546868E-2</v>
      </c>
      <c r="LT11">
        <v>-1.8453236953381101E-2</v>
      </c>
      <c r="LU11">
        <v>-1.06595864782957E-2</v>
      </c>
      <c r="LV11">
        <v>-2.3776369767063099E-2</v>
      </c>
      <c r="LW11">
        <v>1.8547018297590499E-2</v>
      </c>
      <c r="LX11">
        <v>1.5297705083222901E-2</v>
      </c>
      <c r="LY11">
        <v>-2.39701186714875E-2</v>
      </c>
      <c r="LZ11">
        <v>-2.6947538902501601E-2</v>
      </c>
      <c r="MA11">
        <v>-1.6311127151511302E-2</v>
      </c>
      <c r="MB11">
        <v>-5.0595861854086099E-3</v>
      </c>
      <c r="MC11">
        <v>-1.22594122398684E-2</v>
      </c>
      <c r="MD11">
        <v>-1.0588177355710601E-3</v>
      </c>
      <c r="ME11">
        <v>-1.0770419784454E-2</v>
      </c>
      <c r="MF11">
        <v>2.2642707885809701E-3</v>
      </c>
      <c r="MG11">
        <v>-1.07530729512464E-2</v>
      </c>
      <c r="MH11">
        <v>7.1779530639334904E-3</v>
      </c>
      <c r="MI11">
        <v>5.9072387390857097E-3</v>
      </c>
      <c r="MJ11">
        <v>4.3825411717293298E-3</v>
      </c>
      <c r="MK11">
        <v>-1.16279502571634E-2</v>
      </c>
      <c r="ML11">
        <v>-1.5049628764197799E-2</v>
      </c>
      <c r="MM11">
        <v>-2.5909208344371899E-2</v>
      </c>
      <c r="MN11">
        <v>-3.0994155483032599E-2</v>
      </c>
      <c r="MO11">
        <v>-4.2229244709718798E-3</v>
      </c>
      <c r="MP11">
        <v>-1.71408314176296E-2</v>
      </c>
      <c r="MQ11">
        <v>9.6240571917544801E-2</v>
      </c>
      <c r="MR11">
        <v>-2.3284659836567599E-2</v>
      </c>
      <c r="MS11">
        <v>-1.9292741105551899E-2</v>
      </c>
      <c r="MT11">
        <v>-8.8796056790572103E-3</v>
      </c>
      <c r="MU11">
        <v>-2.1000758602694802E-2</v>
      </c>
      <c r="MV11">
        <v>1.1977820395028101E-2</v>
      </c>
      <c r="MW11">
        <v>-1.01056993218764E-2</v>
      </c>
      <c r="MX11">
        <v>1.44767216198568E-3</v>
      </c>
      <c r="MY11">
        <v>-1.4732241976598901E-2</v>
      </c>
      <c r="MZ11">
        <v>-2.4949188438528402E-2</v>
      </c>
      <c r="NA11">
        <v>0.104031731354621</v>
      </c>
      <c r="NB11">
        <v>-1.35287574847366E-2</v>
      </c>
      <c r="NC11">
        <v>-2.0568285683436299E-2</v>
      </c>
      <c r="ND11">
        <v>-1.26311797669365E-2</v>
      </c>
      <c r="NE11">
        <v>-1.23325914166153E-2</v>
      </c>
      <c r="NF11">
        <v>-2.33158636728131E-2</v>
      </c>
      <c r="NG11">
        <v>5.3881637272888298E-2</v>
      </c>
      <c r="NH11">
        <v>-6.4313980283954601E-3</v>
      </c>
      <c r="NI11">
        <v>1.17116131664881E-2</v>
      </c>
      <c r="NJ11">
        <v>0.109474430837076</v>
      </c>
      <c r="NK11">
        <v>-2.5048515038711701E-2</v>
      </c>
      <c r="NL11">
        <v>7.5123166133025899E-3</v>
      </c>
      <c r="NM11">
        <v>3.9621672486705603E-2</v>
      </c>
      <c r="NN11">
        <v>-1.86992687862267E-2</v>
      </c>
      <c r="NO11">
        <v>-1.8252730304386601E-2</v>
      </c>
      <c r="NP11">
        <v>-7.3671898153147702E-3</v>
      </c>
      <c r="NQ11">
        <v>3.2656987186709403E-2</v>
      </c>
      <c r="NR11">
        <v>1.27203883692622E-2</v>
      </c>
      <c r="NS11">
        <v>-2.50096901885452E-3</v>
      </c>
      <c r="NT11">
        <v>2.4183784238881199E-2</v>
      </c>
      <c r="NU11">
        <v>-3.1474189161657599E-3</v>
      </c>
      <c r="NV11">
        <v>-1.9387655635673701E-2</v>
      </c>
      <c r="NW11">
        <v>3.49855631699914E-2</v>
      </c>
      <c r="NX11">
        <v>-4.1940013599400501E-3</v>
      </c>
      <c r="NY11">
        <v>-9.7608263422980894E-3</v>
      </c>
      <c r="NZ11">
        <v>-1.4966145309732001E-2</v>
      </c>
      <c r="OA11">
        <v>-1.19633431840462E-2</v>
      </c>
      <c r="OB11">
        <v>-4.3128442797706397E-2</v>
      </c>
      <c r="OC11">
        <v>-2.5994258416550099E-2</v>
      </c>
      <c r="OD11">
        <v>5.7341810789633199E-2</v>
      </c>
      <c r="OE11">
        <v>-4.3078230616645001E-2</v>
      </c>
      <c r="OF11">
        <v>-1.48990427398418E-2</v>
      </c>
      <c r="OG11">
        <v>4.9529265883245799E-2</v>
      </c>
      <c r="OH11">
        <v>-1.13504810622283E-2</v>
      </c>
      <c r="OI11">
        <v>-2.72706725020763E-2</v>
      </c>
      <c r="OJ11">
        <v>7.3642211138244998E-2</v>
      </c>
      <c r="OK11">
        <v>-1.74586759522205E-2</v>
      </c>
      <c r="OL11">
        <v>-1.72224297928503E-2</v>
      </c>
      <c r="OM11">
        <v>-1.49699032732985E-2</v>
      </c>
      <c r="ON11">
        <v>-1.96398894900808E-2</v>
      </c>
      <c r="OO11">
        <v>-7.8941957153709792E-3</v>
      </c>
      <c r="OP11">
        <v>-1.46132675623081E-2</v>
      </c>
      <c r="OQ11">
        <v>-1.60370932565377E-2</v>
      </c>
      <c r="OR11">
        <v>1.1417199992871401E-2</v>
      </c>
      <c r="OS11">
        <v>-1.73761410591633E-2</v>
      </c>
      <c r="OT11">
        <v>-7.5047513439874397E-3</v>
      </c>
      <c r="OU11">
        <v>-1.10163123732103E-2</v>
      </c>
      <c r="OV11">
        <v>-1.20450594336783E-2</v>
      </c>
      <c r="OW11">
        <v>5.5625689306288504E-3</v>
      </c>
      <c r="OX11">
        <v>2.7121005081376801E-2</v>
      </c>
      <c r="OY11">
        <v>-2.0304639040157699E-2</v>
      </c>
      <c r="OZ11">
        <v>3.9330033625115099E-2</v>
      </c>
      <c r="PA11">
        <v>2.4967775730576902E-3</v>
      </c>
      <c r="PB11">
        <v>-2.2941231906086101E-2</v>
      </c>
      <c r="PC11">
        <v>2.1363817730465102E-3</v>
      </c>
      <c r="PD11">
        <v>7.01374090183003E-3</v>
      </c>
      <c r="PE11">
        <v>-2.1279449668936499E-2</v>
      </c>
      <c r="PF11">
        <v>-2.76405222010087E-2</v>
      </c>
      <c r="PG11">
        <v>5.8400805614340398E-2</v>
      </c>
      <c r="PH11">
        <v>-2.92623848288277E-2</v>
      </c>
      <c r="PI11">
        <v>-4.9856787681967002E-3</v>
      </c>
      <c r="PJ11">
        <v>-2.3976449566667198E-3</v>
      </c>
      <c r="PK11">
        <v>-1.1472797488491599E-2</v>
      </c>
      <c r="PL11">
        <v>7.5399974886873097E-2</v>
      </c>
      <c r="PM11">
        <v>-9.5694698804436797E-4</v>
      </c>
      <c r="PN11">
        <v>-2.5564495025874202E-2</v>
      </c>
      <c r="PO11">
        <v>-1.3416839927730699E-2</v>
      </c>
      <c r="PP11">
        <v>2.5114181445256099E-2</v>
      </c>
      <c r="PQ11">
        <v>-1.04783969683827E-2</v>
      </c>
      <c r="PR11">
        <v>-1.1197054585529101E-2</v>
      </c>
      <c r="PS11">
        <v>-4.5821901776877103E-2</v>
      </c>
      <c r="PT11">
        <v>-2.6228694195704502E-2</v>
      </c>
      <c r="PU11">
        <v>-2.0383313206590099E-2</v>
      </c>
      <c r="PV11">
        <v>3.6910815415021801E-2</v>
      </c>
      <c r="PW11">
        <v>0.20168034263457299</v>
      </c>
      <c r="PX11">
        <v>3.6940435492429403E-2</v>
      </c>
      <c r="PY11">
        <v>-2.3506664070358702E-2</v>
      </c>
      <c r="PZ11">
        <v>-3.4475116405417901E-2</v>
      </c>
      <c r="QA11">
        <v>-2.6066364597021201E-2</v>
      </c>
      <c r="QB11">
        <v>3.0997360622907099E-2</v>
      </c>
      <c r="QC11">
        <v>6.1840378498152701E-2</v>
      </c>
      <c r="QD11">
        <v>-1.0050539070618701E-2</v>
      </c>
      <c r="QE11">
        <v>-8.4497267426713492E-3</v>
      </c>
      <c r="QF11">
        <v>-3.2984785024121999E-2</v>
      </c>
      <c r="QG11">
        <v>-2.6996727545056901E-2</v>
      </c>
      <c r="QH11">
        <v>-1.03507672737805E-2</v>
      </c>
      <c r="QI11">
        <v>-9.6092410593149394E-3</v>
      </c>
      <c r="QJ11">
        <v>-1.1164658335119501E-2</v>
      </c>
      <c r="QK11">
        <v>-2.87706199740493E-2</v>
      </c>
      <c r="QL11">
        <v>-1.31400475418731E-2</v>
      </c>
      <c r="QM11">
        <v>-1.9324322696890099E-2</v>
      </c>
      <c r="QN11">
        <v>2.7870159088636201E-2</v>
      </c>
      <c r="QO11">
        <v>6.9162801087798201E-4</v>
      </c>
      <c r="QP11">
        <v>6.6359537287667102E-3</v>
      </c>
      <c r="QQ11">
        <v>2.3880289407401702E-2</v>
      </c>
      <c r="QR11">
        <v>-2.05009430558869E-2</v>
      </c>
      <c r="QS11">
        <v>1.21025040968664E-2</v>
      </c>
      <c r="QT11">
        <v>-9.7915296197813098E-3</v>
      </c>
      <c r="QU11">
        <v>1.0225648869777401E-3</v>
      </c>
      <c r="QV11">
        <v>-1.43841415871364E-2</v>
      </c>
      <c r="QW11">
        <v>-1.59572259431741E-2</v>
      </c>
      <c r="QX11">
        <v>5.3488948047668003E-2</v>
      </c>
      <c r="QY11">
        <v>7.7709167464692095E-4</v>
      </c>
      <c r="QZ11">
        <v>-1.7475740363879701E-2</v>
      </c>
      <c r="RA11">
        <v>-1.5924583918679101E-2</v>
      </c>
      <c r="RB11">
        <v>4.8114847035346103E-2</v>
      </c>
      <c r="RC11">
        <v>-1.42735570304934E-2</v>
      </c>
      <c r="RD11">
        <v>-1.0104682658191901E-2</v>
      </c>
      <c r="RE11">
        <v>-1.2861441430717499E-2</v>
      </c>
      <c r="RF11">
        <v>-2.5430427902486501E-2</v>
      </c>
      <c r="RG11">
        <v>3.1675650931499197E-2</v>
      </c>
      <c r="RH11">
        <v>-1.8156240140068499E-2</v>
      </c>
      <c r="RI11">
        <v>-3.4381335851220898E-2</v>
      </c>
      <c r="RJ11">
        <v>4.6184876711740201E-2</v>
      </c>
      <c r="RK11">
        <v>-1.2817149300965801E-2</v>
      </c>
      <c r="RL11">
        <v>-1.8411868542150499E-2</v>
      </c>
      <c r="RM11">
        <v>-1.9071065966655198E-2</v>
      </c>
      <c r="RN11">
        <v>8.25923585419743E-3</v>
      </c>
      <c r="RO11">
        <v>-2.6435048555685299E-2</v>
      </c>
      <c r="RP11">
        <v>-1.2796738694169099E-2</v>
      </c>
      <c r="RQ11">
        <v>-1.4209418852985699E-2</v>
      </c>
      <c r="RR11">
        <v>-1.1202176180241699E-2</v>
      </c>
      <c r="RS11">
        <v>0.105248919730486</v>
      </c>
      <c r="RT11">
        <v>2.9457092378648998E-2</v>
      </c>
      <c r="RU11">
        <v>2.7835760120309899E-2</v>
      </c>
      <c r="RV11">
        <v>-1.65650397353874E-2</v>
      </c>
      <c r="RW11">
        <v>0.14849925768446701</v>
      </c>
      <c r="RX11">
        <v>4.8124860393700702E-2</v>
      </c>
      <c r="RY11">
        <v>-5.1298818880896003E-3</v>
      </c>
      <c r="RZ11">
        <v>6.0600121222996003E-2</v>
      </c>
      <c r="SA11">
        <v>-1.63214520048457E-2</v>
      </c>
      <c r="SB11">
        <v>-1.9433636000235001E-3</v>
      </c>
      <c r="SC11">
        <v>-1.9387179610521998E-2</v>
      </c>
      <c r="SD11">
        <v>-3.7183705980400801E-3</v>
      </c>
      <c r="SE11">
        <v>-2.7154802991480501E-2</v>
      </c>
      <c r="SF11">
        <v>-2.4216841268284599E-2</v>
      </c>
      <c r="SG11">
        <v>-9.5682056287555405E-3</v>
      </c>
      <c r="SH11">
        <v>-2.6898993424339299E-2</v>
      </c>
      <c r="SI11">
        <v>6.91297263616838E-3</v>
      </c>
      <c r="SJ11">
        <v>3.5785504545019498E-2</v>
      </c>
      <c r="SK11">
        <v>-2.9465350424188699E-2</v>
      </c>
      <c r="SL11">
        <v>7.2634027166429797E-3</v>
      </c>
      <c r="SM11">
        <v>1.8631535053183799E-2</v>
      </c>
      <c r="SN11">
        <v>8.1186535296194403E-3</v>
      </c>
      <c r="SO11">
        <v>-2.2918384908975499E-2</v>
      </c>
      <c r="SP11">
        <v>-5.8784750929317701E-3</v>
      </c>
      <c r="SQ11">
        <v>-1.16801143696184E-2</v>
      </c>
      <c r="SR11">
        <v>-1.7080215743695899E-2</v>
      </c>
      <c r="SS11">
        <v>-2.8931779312391898E-2</v>
      </c>
      <c r="ST11">
        <v>-2.07513017393605E-2</v>
      </c>
      <c r="SU11">
        <v>-2.5341549917160502E-2</v>
      </c>
      <c r="SV11">
        <v>-4.9804014549063597E-3</v>
      </c>
      <c r="SW11">
        <v>-1.4503663140619001E-2</v>
      </c>
      <c r="SX11">
        <v>2.6050723534895501E-2</v>
      </c>
      <c r="SY11">
        <v>-3.4507795519226501E-3</v>
      </c>
      <c r="SZ11">
        <v>7.8103028435237698E-2</v>
      </c>
      <c r="TA11">
        <v>-1.42864109010637E-2</v>
      </c>
      <c r="TB11">
        <v>6.5273268059890298E-3</v>
      </c>
      <c r="TC11">
        <v>-1.9285654330512901E-2</v>
      </c>
      <c r="TD11">
        <v>-2.6290069597022899E-2</v>
      </c>
      <c r="TE11">
        <v>2.3816084457570399E-2</v>
      </c>
      <c r="TF11">
        <v>-3.9249757513480704E-3</v>
      </c>
      <c r="TG11">
        <v>-2.43856703980943E-3</v>
      </c>
      <c r="TH11">
        <v>-2.4434218368884401E-4</v>
      </c>
      <c r="TI11">
        <v>-1.6816572364945701E-2</v>
      </c>
      <c r="TJ11">
        <v>-2.5713980131152898E-2</v>
      </c>
      <c r="TK11">
        <v>-1.4875435717397099E-2</v>
      </c>
      <c r="TL11">
        <v>-4.64120544072301E-3</v>
      </c>
      <c r="TM11">
        <v>3.0552066265623099E-2</v>
      </c>
      <c r="TN11">
        <v>-1.54418830700025E-3</v>
      </c>
      <c r="TO11">
        <v>-1.0915770098341699E-2</v>
      </c>
      <c r="TP11">
        <v>-3.0989084302847698E-2</v>
      </c>
      <c r="TQ11">
        <v>8.3778732316173096E-3</v>
      </c>
      <c r="TR11">
        <v>-5.7646372070468098E-3</v>
      </c>
      <c r="TS11">
        <v>-7.8420772918543907E-3</v>
      </c>
      <c r="TT11">
        <v>-1.3172793803397E-2</v>
      </c>
      <c r="TU11">
        <v>-8.3985592766888904E-3</v>
      </c>
      <c r="TV11">
        <v>2.3696986585442701E-2</v>
      </c>
      <c r="TW11">
        <v>-1.22644308335675E-2</v>
      </c>
      <c r="TX11">
        <v>2.14034184667053E-2</v>
      </c>
      <c r="TY11">
        <v>1.13841873930094E-2</v>
      </c>
      <c r="TZ11">
        <v>-3.4607053994427199E-2</v>
      </c>
      <c r="UA11">
        <v>-3.1954161406016202E-2</v>
      </c>
      <c r="UB11">
        <v>-9.6773717821249904E-3</v>
      </c>
      <c r="UC11">
        <v>-3.7527518371623797E-2</v>
      </c>
      <c r="UD11">
        <v>1.50634148868845E-3</v>
      </c>
      <c r="UE11">
        <v>-2.2792248157774898E-2</v>
      </c>
      <c r="UF11">
        <v>1.3620062987998199E-2</v>
      </c>
      <c r="UG11">
        <v>4.8579773977211003E-3</v>
      </c>
      <c r="UH11">
        <v>-1.03394867036029E-2</v>
      </c>
      <c r="UI11">
        <v>-7.9253359676644802E-3</v>
      </c>
      <c r="UJ11">
        <v>1.1297776028339999E-2</v>
      </c>
      <c r="UK11">
        <v>1.34960927654794E-2</v>
      </c>
      <c r="UL11">
        <v>-1.7130597393729099E-2</v>
      </c>
      <c r="UM11">
        <v>1.1820898480559E-2</v>
      </c>
      <c r="UN11">
        <v>1.2654664917675799E-2</v>
      </c>
      <c r="UO11">
        <v>-1.45566252172317E-2</v>
      </c>
      <c r="UP11">
        <v>6.2761820429789006E-2</v>
      </c>
      <c r="UQ11">
        <v>-4.9173357230069298E-2</v>
      </c>
      <c r="UR11">
        <v>2.21819560067756E-2</v>
      </c>
      <c r="US11">
        <v>-1.7623000575957701E-2</v>
      </c>
      <c r="UT11">
        <v>-1.8801750405271302E-2</v>
      </c>
      <c r="UU11">
        <v>-1.8917226218179699E-2</v>
      </c>
      <c r="UV11">
        <v>-2.6534519251422898E-3</v>
      </c>
      <c r="UW11">
        <v>-1.19382521217558E-2</v>
      </c>
      <c r="UX11">
        <v>3.3735463422964199E-2</v>
      </c>
      <c r="UY11">
        <v>4.3366387916111198E-3</v>
      </c>
      <c r="UZ11">
        <v>0.131016847982176</v>
      </c>
      <c r="VA11">
        <v>-3.2645166764122199E-2</v>
      </c>
      <c r="VB11">
        <v>-4.4231659906916101E-3</v>
      </c>
      <c r="VC11">
        <v>-1.7780177041135499E-2</v>
      </c>
      <c r="VD11">
        <v>-1.51085554064492E-2</v>
      </c>
      <c r="VE11">
        <v>-1.2935035330453201E-2</v>
      </c>
      <c r="VF11">
        <v>5.1131832702756397E-2</v>
      </c>
      <c r="VG11">
        <v>7.9656418228968903E-3</v>
      </c>
      <c r="VH11">
        <v>1.3221356732317599E-3</v>
      </c>
      <c r="VI11">
        <v>7.8580206436920392E-3</v>
      </c>
      <c r="VJ11">
        <v>-9.5454286074744404E-3</v>
      </c>
      <c r="VK11">
        <v>-4.6535383487874699E-3</v>
      </c>
      <c r="VL11">
        <v>-2.3772448146481599E-2</v>
      </c>
      <c r="VM11">
        <v>-5.2529504613680498E-3</v>
      </c>
      <c r="VN11">
        <v>2.00989613272704E-2</v>
      </c>
      <c r="VO11">
        <v>4.1929539641209802E-2</v>
      </c>
      <c r="VP11">
        <v>9.0459290689197201E-3</v>
      </c>
      <c r="VQ11">
        <v>-1.56923021126502E-2</v>
      </c>
      <c r="VR11">
        <v>-1.56026962826065E-2</v>
      </c>
      <c r="VS11">
        <v>6.56096957801066E-2</v>
      </c>
      <c r="VT11">
        <v>2.3647772588692399E-4</v>
      </c>
      <c r="VU11">
        <v>-4.9732147749952096E-3</v>
      </c>
      <c r="VV11">
        <v>-4.2642422491359501E-2</v>
      </c>
      <c r="VW11">
        <v>-2.1329399304757701E-2</v>
      </c>
      <c r="VX11">
        <v>-4.3562602791317497E-3</v>
      </c>
      <c r="VY11">
        <v>1.75271231117477E-2</v>
      </c>
      <c r="VZ11">
        <v>4.1676693726507702E-3</v>
      </c>
      <c r="WA11">
        <v>-1.2904507120311099E-3</v>
      </c>
      <c r="WB11">
        <v>-5.2287160438080202E-3</v>
      </c>
      <c r="WC11">
        <v>1.2118846977276001E-2</v>
      </c>
      <c r="WD11">
        <v>3.8718370053309401E-2</v>
      </c>
      <c r="WE11">
        <v>-1.03570933517711E-2</v>
      </c>
      <c r="WF11">
        <v>-2.4562615769294902E-2</v>
      </c>
      <c r="WG11">
        <v>1.0952737408672301E-3</v>
      </c>
      <c r="WH11">
        <v>3.3208705044712001E-3</v>
      </c>
      <c r="WI11">
        <v>3.9106932755439201E-2</v>
      </c>
      <c r="WJ11">
        <v>-3.2655390871149299E-3</v>
      </c>
      <c r="WK11">
        <v>3.1097023293525101E-2</v>
      </c>
      <c r="WL11">
        <v>1.9355633277126399E-2</v>
      </c>
      <c r="WM11">
        <v>3.1929393467979898E-2</v>
      </c>
      <c r="WN11">
        <v>-2.7127472999136901E-2</v>
      </c>
      <c r="WO11">
        <v>-7.7222923311850997E-3</v>
      </c>
      <c r="WP11">
        <v>-2.1690407317478799E-3</v>
      </c>
      <c r="WQ11">
        <v>3.0947135911341399E-2</v>
      </c>
      <c r="WR11">
        <v>9.7331684210829397E-2</v>
      </c>
      <c r="WS11">
        <v>-3.1699144381992901E-2</v>
      </c>
      <c r="WT11">
        <v>-1.65269564836577E-2</v>
      </c>
      <c r="WU11">
        <v>3.8882663147666002E-2</v>
      </c>
      <c r="WV11">
        <v>-3.56656182698286E-2</v>
      </c>
      <c r="WW11">
        <v>1.18629392199324E-2</v>
      </c>
      <c r="WX11">
        <v>-1.4181597404961201E-2</v>
      </c>
      <c r="WY11">
        <v>-1.9233713364484199E-2</v>
      </c>
      <c r="WZ11">
        <v>1.7944528941130999E-3</v>
      </c>
      <c r="XA11">
        <v>-7.8708400669853292E-3</v>
      </c>
      <c r="XB11">
        <v>-1.0176147445716901E-2</v>
      </c>
      <c r="XC11">
        <v>-8.2459960278972195E-3</v>
      </c>
      <c r="XD11">
        <v>-5.4491189943200501E-3</v>
      </c>
      <c r="XE11">
        <v>-6.5623557695248204E-3</v>
      </c>
      <c r="XF11">
        <v>-1.1703617097224299E-2</v>
      </c>
      <c r="XG11">
        <v>4.1635359561886499E-2</v>
      </c>
      <c r="XH11">
        <v>-1.48113097460041E-2</v>
      </c>
      <c r="XI11">
        <v>-1.35382534714759E-2</v>
      </c>
      <c r="XJ11">
        <v>-2.1565943558018701E-3</v>
      </c>
      <c r="XK11">
        <v>-3.3418873184989499E-3</v>
      </c>
      <c r="XL11">
        <v>7.3071560774767702E-3</v>
      </c>
      <c r="XM11">
        <v>4.5976954108961502E-3</v>
      </c>
      <c r="XN11">
        <v>-1.4418660112659001E-3</v>
      </c>
      <c r="XO11">
        <v>2.6071562049741599E-2</v>
      </c>
      <c r="XP11">
        <v>-1.33779521577095E-2</v>
      </c>
      <c r="XQ11">
        <v>-4.2258765226506501E-3</v>
      </c>
      <c r="XR11">
        <v>6.2421615841245399E-3</v>
      </c>
      <c r="XS11" s="3">
        <v>5.0554493798637699E-5</v>
      </c>
      <c r="XT11">
        <v>-4.3741339975375902E-2</v>
      </c>
      <c r="XU11">
        <v>-5.4742677784786996E-3</v>
      </c>
      <c r="XV11">
        <v>5.6617642701405603E-2</v>
      </c>
      <c r="XW11">
        <v>4.6913140953726402E-2</v>
      </c>
      <c r="XX11">
        <v>3.9554721617606599E-2</v>
      </c>
      <c r="XY11">
        <v>3.8169540435523701E-3</v>
      </c>
      <c r="XZ11">
        <v>3.7721829356034797E-2</v>
      </c>
      <c r="YA11">
        <v>-8.4566642832157903E-3</v>
      </c>
      <c r="YB11">
        <v>-8.9536893725091302E-3</v>
      </c>
      <c r="YC11">
        <v>-2.9799279139874402E-2</v>
      </c>
      <c r="YD11">
        <v>-2.04993709319122E-2</v>
      </c>
      <c r="YE11">
        <v>-2.11880245651676E-2</v>
      </c>
      <c r="YF11" s="3">
        <v>-9.4771821192132894E-5</v>
      </c>
      <c r="YG11">
        <v>-2.7546195375067199E-2</v>
      </c>
      <c r="YH11">
        <v>8.6379666483895699E-3</v>
      </c>
      <c r="YI11">
        <v>-1.19001395250652E-3</v>
      </c>
      <c r="YJ11">
        <v>-2.5948718769233301E-2</v>
      </c>
      <c r="YK11">
        <v>6.3948923589955296E-3</v>
      </c>
      <c r="YL11">
        <v>1.2109019344037001E-2</v>
      </c>
      <c r="YM11">
        <v>-3.26735182831904E-3</v>
      </c>
      <c r="YN11">
        <v>-3.9186706298844701E-3</v>
      </c>
      <c r="YO11">
        <v>-1.01036260871376E-2</v>
      </c>
      <c r="YP11">
        <v>-7.4704416237042397E-3</v>
      </c>
      <c r="YQ11">
        <v>2.1140502442985199E-3</v>
      </c>
      <c r="YR11">
        <v>-5.75775618716819E-3</v>
      </c>
      <c r="YS11">
        <v>-1.9839898859974201E-2</v>
      </c>
      <c r="YT11">
        <v>-1.9379911099737E-2</v>
      </c>
      <c r="YU11">
        <v>3.20357950067452E-2</v>
      </c>
      <c r="YV11">
        <v>-8.2275807951218399E-3</v>
      </c>
      <c r="YW11">
        <v>-1.9384581536488601E-2</v>
      </c>
      <c r="YX11">
        <v>3.24880698281391E-2</v>
      </c>
      <c r="YY11">
        <v>-4.4045790616903998E-3</v>
      </c>
      <c r="YZ11">
        <v>-1.15342863903714E-2</v>
      </c>
      <c r="ZA11">
        <v>-4.0026514236558099E-2</v>
      </c>
      <c r="ZB11">
        <v>-2.0135866410395099E-2</v>
      </c>
      <c r="ZC11">
        <v>1.6434362822919699E-2</v>
      </c>
      <c r="ZD11">
        <v>3.10139641780741E-3</v>
      </c>
      <c r="ZE11">
        <v>4.3733946157635303E-2</v>
      </c>
      <c r="ZF11">
        <v>-5.1216499332124698E-3</v>
      </c>
      <c r="ZG11">
        <v>7.2375936956600301E-2</v>
      </c>
      <c r="ZH11">
        <v>5.82787354096495E-2</v>
      </c>
      <c r="ZI11">
        <v>5.13561448748674E-2</v>
      </c>
      <c r="ZJ11">
        <v>3.9522719843263797E-2</v>
      </c>
      <c r="ZK11">
        <v>-8.78604277361884E-3</v>
      </c>
      <c r="ZL11">
        <v>-1.00382126719915E-2</v>
      </c>
      <c r="ZM11">
        <v>6.8281276377041601E-3</v>
      </c>
      <c r="ZN11">
        <v>-1.6491171831115299E-3</v>
      </c>
      <c r="ZO11">
        <v>-2.4191013405047999E-2</v>
      </c>
      <c r="ZP11">
        <v>-3.8831741065795199E-2</v>
      </c>
      <c r="ZQ11">
        <v>-1.5679944879993499E-2</v>
      </c>
      <c r="ZR11">
        <v>-1.51740794894543E-2</v>
      </c>
      <c r="ZS11">
        <v>-1.24403943722248E-2</v>
      </c>
      <c r="ZT11">
        <v>-2.7414867625479102E-2</v>
      </c>
      <c r="ZU11">
        <v>-3.7331798462709302E-3</v>
      </c>
      <c r="ZV11">
        <v>1.00113206600817E-2</v>
      </c>
      <c r="ZW11">
        <v>-1.4099463955554E-2</v>
      </c>
      <c r="ZX11">
        <v>-1.8023200705636198E-2</v>
      </c>
      <c r="ZY11">
        <v>9.6727771879559499E-3</v>
      </c>
      <c r="ZZ11">
        <v>-5.8234539990316501E-3</v>
      </c>
      <c r="AAA11">
        <v>1.0865915859221099E-3</v>
      </c>
      <c r="AAB11">
        <v>2.7139469040185198E-2</v>
      </c>
      <c r="AAC11">
        <v>-9.2712481610427895E-3</v>
      </c>
      <c r="AAD11">
        <v>-1.1758048859848699E-2</v>
      </c>
      <c r="AAE11">
        <v>1.3690741510734499E-2</v>
      </c>
      <c r="AAF11">
        <v>-8.4161711845918592E-3</v>
      </c>
      <c r="AAG11">
        <v>-5.1250116514164603E-3</v>
      </c>
      <c r="AAH11">
        <v>-3.6933654084453501E-3</v>
      </c>
      <c r="AAI11">
        <v>3.9602667264037897E-2</v>
      </c>
      <c r="AAJ11">
        <v>-4.4771895022434702E-3</v>
      </c>
      <c r="AAK11">
        <v>-9.0934887969880106E-3</v>
      </c>
      <c r="AAL11">
        <v>4.1465328336120601E-3</v>
      </c>
      <c r="AAM11">
        <v>3.3507207217859603E-2</v>
      </c>
      <c r="AAN11">
        <v>-2.9934195363518101E-2</v>
      </c>
      <c r="AAO11">
        <v>-1.7782804976548602E-2</v>
      </c>
      <c r="AAP11">
        <v>-8.2629950620451992E-3</v>
      </c>
      <c r="AAQ11">
        <v>-1.1100418091108601E-2</v>
      </c>
      <c r="AAR11">
        <v>1.1535319478837101E-2</v>
      </c>
      <c r="AAS11">
        <v>9.03095652149664E-2</v>
      </c>
      <c r="AAT11">
        <v>-8.0499260039296906E-3</v>
      </c>
      <c r="AAU11" s="3">
        <v>-6.8163707322184701E-5</v>
      </c>
      <c r="AAV11">
        <v>-6.0009471923583597E-3</v>
      </c>
      <c r="AAW11">
        <v>-3.7151841912630998E-3</v>
      </c>
      <c r="AAX11">
        <v>4.7227400543935101E-2</v>
      </c>
      <c r="AAY11">
        <v>-1.06099921262742E-2</v>
      </c>
      <c r="AAZ11">
        <v>-1.0728278903316599E-2</v>
      </c>
      <c r="ABA11">
        <v>-1.48619601741033E-2</v>
      </c>
      <c r="ABB11">
        <v>2.4409195575811601E-2</v>
      </c>
      <c r="ABC11">
        <v>6.3818024000464098E-3</v>
      </c>
      <c r="ABD11">
        <v>-6.98375692485692E-3</v>
      </c>
      <c r="ABE11">
        <v>-6.6782591022521501E-3</v>
      </c>
      <c r="ABF11">
        <v>-8.4883148847946094E-3</v>
      </c>
      <c r="ABG11">
        <v>1.1139352441911599E-2</v>
      </c>
      <c r="ABH11">
        <v>-1.5034978090073399E-2</v>
      </c>
      <c r="ABI11">
        <v>-8.7703459864285106E-3</v>
      </c>
      <c r="ABJ11">
        <v>6.3061384347636001E-2</v>
      </c>
      <c r="ABK11">
        <v>-4.0767175751051203E-3</v>
      </c>
      <c r="ABL11">
        <v>1.5259202822793499E-3</v>
      </c>
      <c r="ABM11">
        <v>-2.8182238208803701E-3</v>
      </c>
      <c r="ABN11">
        <v>1.51389381542984E-2</v>
      </c>
      <c r="ABO11">
        <v>-1.49541320475826E-2</v>
      </c>
      <c r="ABP11">
        <v>-1.22607575311767E-2</v>
      </c>
      <c r="ABQ11">
        <v>-1.6536642539100501E-2</v>
      </c>
      <c r="ABR11">
        <v>-1.24984991476164E-2</v>
      </c>
      <c r="ABS11">
        <v>-5.1781082623932701E-3</v>
      </c>
      <c r="ABT11">
        <v>2.5463072799671999E-2</v>
      </c>
      <c r="ABU11">
        <v>-1.87354661455466E-3</v>
      </c>
      <c r="ABV11">
        <v>-1.0491967160068401E-2</v>
      </c>
      <c r="ABW11">
        <v>-1.9326919557120101E-2</v>
      </c>
      <c r="ABX11">
        <v>-1.0490353642886901E-2</v>
      </c>
      <c r="ABY11">
        <v>-2.5194852381162001E-2</v>
      </c>
      <c r="ABZ11">
        <v>2.1560989729289499E-2</v>
      </c>
      <c r="ACA11">
        <v>-1.00993532619384E-2</v>
      </c>
      <c r="ACB11">
        <v>4.4839647175176502E-2</v>
      </c>
      <c r="ACC11">
        <v>2.3992236061417298E-2</v>
      </c>
      <c r="ACD11">
        <v>7.8530660388289007E-3</v>
      </c>
      <c r="ACE11">
        <v>1.62161638131255E-2</v>
      </c>
      <c r="ACF11">
        <v>-3.8410220691677999E-3</v>
      </c>
      <c r="ACG11">
        <v>-1.37679117638176E-2</v>
      </c>
      <c r="ACH11">
        <v>-3.9210662788158896E-3</v>
      </c>
      <c r="ACI11">
        <v>-1.04622603487858E-2</v>
      </c>
      <c r="ACJ11">
        <v>-1.1298223096190701E-2</v>
      </c>
      <c r="ACK11">
        <v>-2.3028114682973298E-3</v>
      </c>
      <c r="ACL11">
        <v>8.1013201891810098E-3</v>
      </c>
      <c r="ACM11">
        <v>3.3210635379958202E-3</v>
      </c>
      <c r="ACN11">
        <v>2.2941335997312502E-3</v>
      </c>
      <c r="ACO11">
        <v>-1.3779039059750101E-4</v>
      </c>
      <c r="ACP11">
        <v>2.3591253022618801E-3</v>
      </c>
      <c r="ACQ11">
        <v>-5.9663373341788898E-3</v>
      </c>
      <c r="ACR11">
        <v>2.0508766529866499E-2</v>
      </c>
      <c r="ACS11">
        <v>6.61344521856706E-2</v>
      </c>
      <c r="ACT11">
        <v>1.1518667373897999E-2</v>
      </c>
      <c r="ACU11">
        <v>-3.1059527025706898E-2</v>
      </c>
      <c r="ACV11">
        <v>7.95960769194572E-3</v>
      </c>
      <c r="ACW11">
        <v>2.07698356273336E-3</v>
      </c>
      <c r="ACX11">
        <v>3.25405720998884E-2</v>
      </c>
      <c r="ACY11">
        <v>-2.4463444851772899E-3</v>
      </c>
      <c r="ACZ11">
        <v>-1.46593100231619E-2</v>
      </c>
      <c r="ADA11">
        <v>-7.5752297395432202E-3</v>
      </c>
      <c r="ADB11">
        <v>-4.2541882043968299E-4</v>
      </c>
      <c r="ADC11">
        <v>-4.9468606415070202E-3</v>
      </c>
      <c r="ADD11">
        <v>-6.5044073486271101E-3</v>
      </c>
      <c r="ADE11">
        <v>-1.58394716607641E-2</v>
      </c>
      <c r="ADF11">
        <v>4.5897090055483203E-2</v>
      </c>
      <c r="ADG11">
        <v>2.04025111865978E-4</v>
      </c>
      <c r="ADH11">
        <v>-1.43645628673816E-2</v>
      </c>
      <c r="ADI11">
        <v>3.4211349064131899E-3</v>
      </c>
      <c r="ADJ11">
        <v>-1.29882496430864E-2</v>
      </c>
      <c r="ADK11">
        <v>2.12673590663503E-2</v>
      </c>
      <c r="ADL11">
        <v>1.4393900614099999E-2</v>
      </c>
      <c r="ADM11">
        <v>-1.55585016281401E-2</v>
      </c>
      <c r="ADN11">
        <v>-2.32006504552589E-2</v>
      </c>
      <c r="ADO11">
        <v>8.8687912349537198E-2</v>
      </c>
      <c r="ADP11">
        <v>-6.6823027798306499E-3</v>
      </c>
      <c r="ADQ11">
        <v>5.4416453665560603E-2</v>
      </c>
      <c r="ADR11">
        <v>2.2187294271614401E-2</v>
      </c>
      <c r="ADS11">
        <v>-1.1311862936857899E-2</v>
      </c>
      <c r="ADT11">
        <v>-2.6943813222699901E-2</v>
      </c>
      <c r="ADU11">
        <v>3.01476912976682E-2</v>
      </c>
      <c r="ADV11">
        <v>-1.7275961274089299E-2</v>
      </c>
      <c r="ADW11">
        <v>2.15144939579116E-3</v>
      </c>
      <c r="ADX11">
        <v>-1.61467332467315E-2</v>
      </c>
      <c r="ADY11">
        <v>-1.7277450298829301E-2</v>
      </c>
      <c r="ADZ11">
        <v>-1.49228751459499E-2</v>
      </c>
      <c r="AEA11">
        <v>-9.3510434632453998E-4</v>
      </c>
      <c r="AEB11">
        <v>-2.3722909769687502E-2</v>
      </c>
      <c r="AEC11">
        <v>3.7537316775474701E-3</v>
      </c>
      <c r="AED11">
        <v>2.28888048276738E-2</v>
      </c>
      <c r="AEE11">
        <v>3.7276199512630601E-2</v>
      </c>
      <c r="AEF11">
        <v>-1.5106106821456701E-2</v>
      </c>
      <c r="AEG11">
        <v>-7.4600904074949197E-3</v>
      </c>
      <c r="AEH11">
        <v>2.4490962692938101E-2</v>
      </c>
      <c r="AEI11">
        <v>1.4653492294471201E-4</v>
      </c>
      <c r="AEJ11">
        <v>8.9499151136079695E-3</v>
      </c>
      <c r="AEK11">
        <v>-3.6152226051965599E-3</v>
      </c>
      <c r="AEL11" s="3">
        <v>-5.1543972203301097E-5</v>
      </c>
      <c r="AEM11">
        <v>-1.0937709735794599E-2</v>
      </c>
      <c r="AEN11">
        <v>-1.5339051810592299E-2</v>
      </c>
      <c r="AEO11">
        <v>-1.2009055580700499E-2</v>
      </c>
      <c r="AEP11">
        <v>-6.09604446993477E-3</v>
      </c>
      <c r="AEQ11">
        <v>2.0785847353787201E-2</v>
      </c>
      <c r="AER11">
        <v>-5.8573911722458304E-3</v>
      </c>
      <c r="AES11">
        <v>-3.3280175454166399E-4</v>
      </c>
      <c r="AET11">
        <v>2.2850904422243499E-2</v>
      </c>
      <c r="AEU11">
        <v>-8.2959502943302996E-3</v>
      </c>
      <c r="AEV11">
        <v>2.4980020136512699E-2</v>
      </c>
      <c r="AEW11">
        <v>9.5871280119259796E-3</v>
      </c>
      <c r="AEX11">
        <v>4.29315192855673E-3</v>
      </c>
      <c r="AEY11">
        <v>-7.2685218431665297E-3</v>
      </c>
      <c r="AEZ11">
        <v>-8.6342155471187693E-3</v>
      </c>
      <c r="AFA11">
        <v>2.9796945510931799E-2</v>
      </c>
      <c r="AFB11">
        <v>-4.07202843544792E-3</v>
      </c>
      <c r="AFC11">
        <v>7.7399837652630393E-2</v>
      </c>
      <c r="AFD11">
        <v>-2.8677830650916201E-2</v>
      </c>
      <c r="AFE11">
        <v>-1.0914764663884999E-2</v>
      </c>
      <c r="AFF11">
        <v>-7.9281164118095403E-3</v>
      </c>
      <c r="AFG11">
        <v>-1.0307888225246101E-2</v>
      </c>
      <c r="AFH11">
        <v>-7.6187509742256599E-3</v>
      </c>
      <c r="AFI11">
        <v>2.08368076613029E-2</v>
      </c>
      <c r="AFJ11">
        <v>-7.9604937077478993E-3</v>
      </c>
      <c r="AFK11">
        <v>1.1800825495581001E-2</v>
      </c>
      <c r="AFL11">
        <v>-1.05265429999518E-2</v>
      </c>
      <c r="AFM11">
        <v>-1.0557042938450299E-2</v>
      </c>
      <c r="AFN11">
        <v>-5.0486190398935501E-3</v>
      </c>
      <c r="AFO11">
        <v>5.36999287035652E-3</v>
      </c>
      <c r="AFP11">
        <v>4.4426663558796001E-2</v>
      </c>
      <c r="AFQ11">
        <v>-3.3069794130925402E-2</v>
      </c>
      <c r="AFR11">
        <v>-2.25546649796915E-2</v>
      </c>
      <c r="AFS11">
        <v>-1.19618422272301E-2</v>
      </c>
      <c r="AFT11">
        <v>-3.6706527077011802E-3</v>
      </c>
      <c r="AFU11">
        <v>-1.72655884626681E-2</v>
      </c>
      <c r="AFV11">
        <v>-8.4090397952258401E-3</v>
      </c>
      <c r="AFW11">
        <v>1.78966736920828E-3</v>
      </c>
      <c r="AFX11">
        <v>-1.0214783318162699E-3</v>
      </c>
      <c r="AFY11">
        <v>-6.35664492283162E-3</v>
      </c>
      <c r="AFZ11">
        <v>1.9471245021513602E-2</v>
      </c>
      <c r="AGA11">
        <v>-2.42565412815944E-2</v>
      </c>
      <c r="AGB11">
        <v>1.3306936031238101E-2</v>
      </c>
      <c r="AGC11">
        <v>1.6275567423619498E-2</v>
      </c>
      <c r="AGD11">
        <v>-9.0265846174912502E-4</v>
      </c>
      <c r="AGE11">
        <v>-2.0891719481238298E-3</v>
      </c>
      <c r="AGF11">
        <v>-1.50093146283537E-2</v>
      </c>
      <c r="AGG11">
        <v>1.8271043585841901E-4</v>
      </c>
      <c r="AGH11">
        <v>2.35402338946669E-3</v>
      </c>
      <c r="AGI11">
        <v>1.0580983010043499E-2</v>
      </c>
      <c r="AGJ11">
        <v>-2.1329726517313901E-3</v>
      </c>
      <c r="AGK11">
        <v>1.03657634623409E-2</v>
      </c>
      <c r="AGL11">
        <v>-4.4914529809042597E-3</v>
      </c>
      <c r="AGM11">
        <v>-8.0283713854426599E-3</v>
      </c>
      <c r="AGN11">
        <v>-7.6198282946091898E-3</v>
      </c>
      <c r="AGO11">
        <v>1.4265287251747199E-2</v>
      </c>
      <c r="AGP11">
        <v>1.9165131238543401E-3</v>
      </c>
      <c r="AGQ11">
        <v>-2.96461489572376E-4</v>
      </c>
      <c r="AGR11">
        <v>-2.39329269602266E-2</v>
      </c>
      <c r="AGS11">
        <v>6.9855034060301996E-3</v>
      </c>
      <c r="AGT11">
        <v>-5.8400268678130999E-3</v>
      </c>
      <c r="AGU11">
        <v>-3.8019407365751301E-3</v>
      </c>
      <c r="AGV11">
        <v>-9.0474863894827104E-3</v>
      </c>
      <c r="AGW11">
        <v>-4.59812392359268E-4</v>
      </c>
      <c r="AGX11">
        <v>4.8798645779964296E-3</v>
      </c>
      <c r="AGY11">
        <v>-4.5418272393526202E-4</v>
      </c>
      <c r="AGZ11">
        <v>1.91495492393246E-2</v>
      </c>
      <c r="AHA11">
        <v>-8.3786129724383006E-3</v>
      </c>
      <c r="AHB11">
        <v>1.3298772610477501E-2</v>
      </c>
      <c r="AHC11">
        <v>-4.8476469019506198E-3</v>
      </c>
      <c r="AHD11">
        <v>-3.48104555777578E-4</v>
      </c>
      <c r="AHE11">
        <v>-7.6630171743483104E-3</v>
      </c>
      <c r="AHF11">
        <v>3.7839720348488697E-2</v>
      </c>
      <c r="AHG11">
        <v>1.4517220024036799E-2</v>
      </c>
      <c r="AHH11">
        <v>-7.1015174480586899E-3</v>
      </c>
      <c r="AHI11">
        <v>1.18003351685318E-2</v>
      </c>
      <c r="AHJ11">
        <v>-5.6699740827958096E-3</v>
      </c>
      <c r="AHK11">
        <v>1.0583119346321199E-2</v>
      </c>
      <c r="AHL11">
        <v>1.42960671725881E-3</v>
      </c>
      <c r="AHM11">
        <v>-5.0239430610426496E-3</v>
      </c>
      <c r="AHN11">
        <v>2.2321794092530801E-3</v>
      </c>
      <c r="AHO11">
        <v>-5.8199718577406998E-3</v>
      </c>
      <c r="AHP11">
        <v>2.96906702210455E-2</v>
      </c>
      <c r="AHQ11">
        <v>-1.09388116350186E-2</v>
      </c>
      <c r="AHR11">
        <v>-4.1358560592477701E-2</v>
      </c>
      <c r="AHS11">
        <v>-6.7271697809963404E-3</v>
      </c>
      <c r="AHT11">
        <v>8.7324263980201003E-2</v>
      </c>
      <c r="AHU11">
        <v>2.4188864452775301E-2</v>
      </c>
      <c r="AHV11">
        <v>-9.3776629299082803E-4</v>
      </c>
      <c r="AHW11">
        <v>-3.4639420147434201E-2</v>
      </c>
      <c r="AHX11">
        <v>5.8912660819378203E-2</v>
      </c>
      <c r="AHY11">
        <v>-1.6925067064746901E-2</v>
      </c>
      <c r="AHZ11">
        <v>2.96955816766746E-2</v>
      </c>
      <c r="AIA11">
        <v>-4.7933075251925901E-3</v>
      </c>
      <c r="AIB11">
        <v>-6.5914476149026699E-3</v>
      </c>
      <c r="AIC11">
        <v>8.0036305139484804E-3</v>
      </c>
      <c r="AID11">
        <v>-2.0356842240844601E-2</v>
      </c>
      <c r="AIE11">
        <v>1.33946879237765E-2</v>
      </c>
      <c r="AIF11">
        <v>-1.10756947006844E-2</v>
      </c>
      <c r="AIG11">
        <v>-1.0369431991876E-2</v>
      </c>
      <c r="AIH11">
        <v>1.27177212029687E-2</v>
      </c>
      <c r="AII11">
        <v>2.0215818470718499E-2</v>
      </c>
      <c r="AIJ11">
        <v>-3.1379105122868998E-3</v>
      </c>
      <c r="AIK11">
        <v>-6.49951484131018E-3</v>
      </c>
      <c r="AIL11">
        <v>-5.8898397085908004E-4</v>
      </c>
      <c r="AIM11">
        <v>1.3799773004266301E-3</v>
      </c>
      <c r="AIN11">
        <v>-1.6576620560931801E-3</v>
      </c>
      <c r="AIO11">
        <v>1.4306525490863699E-2</v>
      </c>
      <c r="AIP11">
        <v>1.3613470582493801E-3</v>
      </c>
      <c r="AIQ11">
        <v>1.06565854023203E-2</v>
      </c>
      <c r="AIR11">
        <v>2.1450805549969702E-2</v>
      </c>
      <c r="AIS11">
        <v>-4.4492392420739501E-3</v>
      </c>
      <c r="AIT11">
        <v>-4.2856261605676302E-3</v>
      </c>
      <c r="AIU11">
        <v>-6.9986920745294997E-3</v>
      </c>
      <c r="AIV11">
        <v>1.8175103207051301E-2</v>
      </c>
      <c r="AIW11">
        <v>4.3072790284048503E-3</v>
      </c>
      <c r="AIX11">
        <v>1.2437752598043901E-2</v>
      </c>
      <c r="AIY11">
        <v>0.12651011794396499</v>
      </c>
      <c r="AIZ11">
        <v>1.17882389118176E-2</v>
      </c>
      <c r="AJA11">
        <v>8.3240167319237501E-2</v>
      </c>
      <c r="AJB11">
        <v>-1.2184642303849001E-2</v>
      </c>
      <c r="AJC11">
        <v>2.6248811013964402E-3</v>
      </c>
      <c r="AJD11">
        <v>5.7120288940521603E-2</v>
      </c>
      <c r="AJE11">
        <v>-4.3986580097154599E-3</v>
      </c>
      <c r="AJF11">
        <v>-1.0320431584887799E-2</v>
      </c>
      <c r="AJG11">
        <v>-3.4264094531271899E-3</v>
      </c>
      <c r="AJH11">
        <v>-5.8515370895960504E-4</v>
      </c>
      <c r="AJI11">
        <v>-3.1726256720910001E-3</v>
      </c>
      <c r="AJJ11">
        <v>-6.9085868190756497E-3</v>
      </c>
      <c r="AJK11">
        <v>6.7865765865081806E-2</v>
      </c>
      <c r="AJL11">
        <v>1.18170288049552E-3</v>
      </c>
      <c r="AJM11">
        <v>-4.7726557328493903E-3</v>
      </c>
      <c r="AJN11">
        <v>1.35104331073824E-2</v>
      </c>
      <c r="AJO11">
        <v>2.7799090716465699E-3</v>
      </c>
      <c r="AJP11">
        <v>-2.95665827373482E-3</v>
      </c>
      <c r="AJQ11">
        <v>1.76707910213975E-3</v>
      </c>
      <c r="AJR11">
        <v>-5.9198971948355803E-4</v>
      </c>
      <c r="AJS11">
        <v>3.2905115549719602E-3</v>
      </c>
      <c r="AJT11">
        <v>8.8774915553919594E-3</v>
      </c>
      <c r="AJU11">
        <v>-5.6541124136798501E-3</v>
      </c>
      <c r="AJV11">
        <v>3.6868493917306802E-2</v>
      </c>
      <c r="AJW11">
        <v>-2.3704004696684599E-3</v>
      </c>
      <c r="AJX11">
        <v>2.80177511825048E-3</v>
      </c>
      <c r="AJY11">
        <v>-4.0657676727572003E-3</v>
      </c>
      <c r="AJZ11">
        <v>-2.0610445615460101E-2</v>
      </c>
      <c r="AKA11">
        <v>-7.8469332136775604E-3</v>
      </c>
      <c r="AKB11">
        <v>-1.19307487543063E-3</v>
      </c>
      <c r="AKC11">
        <v>1.8208098033575999E-2</v>
      </c>
      <c r="AKD11">
        <v>1.3625040901770399E-2</v>
      </c>
      <c r="AKE11">
        <v>-4.5895162801072803E-3</v>
      </c>
      <c r="AKF11">
        <v>1.6183771023821798E-2</v>
      </c>
      <c r="AKG11">
        <v>-8.0870891735967398E-3</v>
      </c>
      <c r="AKH11">
        <v>-4.9302404654265504E-3</v>
      </c>
      <c r="AKI11">
        <v>2.3893897613967999E-2</v>
      </c>
      <c r="AKJ11">
        <v>-5.9579989549022796E-3</v>
      </c>
      <c r="AKK11">
        <v>-1.5498848853236101E-2</v>
      </c>
      <c r="AKL11">
        <v>-6.4926324107340899E-3</v>
      </c>
      <c r="AKM11">
        <v>-8.5947729391191406E-3</v>
      </c>
      <c r="AKN11">
        <v>-3.4395952032646102E-3</v>
      </c>
      <c r="AKO11">
        <v>-1.91131279919149E-3</v>
      </c>
      <c r="AKP11">
        <v>1.8639580058751701E-2</v>
      </c>
      <c r="AKQ11">
        <v>6.1031001568700796E-3</v>
      </c>
      <c r="AKR11">
        <v>-1.0760260778765801E-2</v>
      </c>
      <c r="AKS11">
        <v>-2.4669176505442798E-3</v>
      </c>
      <c r="AKT11">
        <v>5.2167386795099503E-3</v>
      </c>
      <c r="AKU11">
        <v>-7.6754370520901198E-3</v>
      </c>
      <c r="AKV11">
        <v>1.8031221309252801E-2</v>
      </c>
      <c r="AKW11">
        <v>-1.5160638664115499E-2</v>
      </c>
      <c r="AKX11">
        <v>-4.6589781140820002E-3</v>
      </c>
      <c r="AKY11">
        <v>1.50002362329105E-2</v>
      </c>
      <c r="AKZ11">
        <v>1.20766669686689E-2</v>
      </c>
      <c r="ALA11">
        <v>-2.0477720142577402E-3</v>
      </c>
      <c r="ALB11">
        <v>-1.2822247761874401E-3</v>
      </c>
      <c r="ALC11">
        <v>4.3924719569501398E-2</v>
      </c>
      <c r="ALD11">
        <v>7.2821644686853699E-3</v>
      </c>
      <c r="ALE11">
        <v>8.8768359376214297E-3</v>
      </c>
      <c r="ALF11">
        <v>7.4579413987790402E-3</v>
      </c>
      <c r="ALG11">
        <v>-6.6531867205249099E-3</v>
      </c>
      <c r="ALH11">
        <v>-2.1051928974469502E-3</v>
      </c>
      <c r="ALI11">
        <v>-6.87931887110461E-3</v>
      </c>
      <c r="ALJ11">
        <v>-2.1009918229369698E-3</v>
      </c>
      <c r="ALK11">
        <v>-8.6930046956690005E-3</v>
      </c>
      <c r="ALL11">
        <v>6.9674561967003598E-2</v>
      </c>
      <c r="ALM11">
        <v>0.28271834397168799</v>
      </c>
      <c r="ALN11">
        <v>2.3037063246143098E-3</v>
      </c>
      <c r="ALO11">
        <v>7.9191709012866707E-2</v>
      </c>
      <c r="ALP11">
        <v>-6.7419240721052001E-3</v>
      </c>
      <c r="ALQ11">
        <v>-9.2832505062760001E-3</v>
      </c>
      <c r="ALR11">
        <v>3.6453399671695801E-3</v>
      </c>
      <c r="ALS11">
        <v>-8.9240006774583599E-3</v>
      </c>
      <c r="ALT11">
        <v>1.5855585821269998E-2</v>
      </c>
      <c r="ALU11">
        <v>2.7398375061647901E-2</v>
      </c>
      <c r="ALV11">
        <v>-2.1135834763213201E-3</v>
      </c>
      <c r="ALW11">
        <v>2.0065333140982099E-2</v>
      </c>
      <c r="ALX11">
        <v>-1.12966022255291E-2</v>
      </c>
      <c r="ALY11">
        <v>1.6169170799740101E-2</v>
      </c>
      <c r="ALZ11">
        <v>6.8088247024540596E-2</v>
      </c>
      <c r="AMA11">
        <v>-1.6125920214259199E-2</v>
      </c>
      <c r="AMB11">
        <v>-1.0067216530744799E-2</v>
      </c>
      <c r="AMC11">
        <v>5.1620899844349699E-2</v>
      </c>
      <c r="AMD11">
        <v>-1.2089316833345101E-2</v>
      </c>
      <c r="AME11">
        <v>-7.53504544132182E-3</v>
      </c>
      <c r="AMF11">
        <v>-5.90867016564751E-3</v>
      </c>
      <c r="AMG11">
        <v>0.12319375263018099</v>
      </c>
      <c r="AMH11">
        <v>-8.0083961312596603E-3</v>
      </c>
      <c r="AMI11">
        <v>1.4580224413784201E-2</v>
      </c>
      <c r="AMJ11">
        <v>2.83509087560283E-3</v>
      </c>
      <c r="AMK11">
        <v>2.9444429277532599E-2</v>
      </c>
      <c r="AML11">
        <v>3.9458096373396999E-2</v>
      </c>
      <c r="AMM11">
        <v>-1.6714948421137101E-2</v>
      </c>
      <c r="AMN11">
        <v>8.5444453793407998E-4</v>
      </c>
      <c r="AMO11">
        <v>5.12536692137932E-2</v>
      </c>
      <c r="AMP11">
        <v>2.7951699367840699E-2</v>
      </c>
      <c r="AMQ11">
        <v>1.2584033668054301E-2</v>
      </c>
      <c r="AMR11">
        <v>3.6888641741933698E-3</v>
      </c>
      <c r="AMS11">
        <v>-5.51110624755139E-3</v>
      </c>
      <c r="AMT11">
        <v>-8.8105049592064992E-3</v>
      </c>
      <c r="AMU11">
        <v>2.8901360698744199E-2</v>
      </c>
      <c r="AMV11">
        <v>-4.9248935653386497E-4</v>
      </c>
      <c r="AMW11">
        <v>4.3863205741627199E-3</v>
      </c>
      <c r="AMX11">
        <v>4.5901967446479704E-3</v>
      </c>
      <c r="AMY11">
        <v>-6.6084433393253901E-3</v>
      </c>
      <c r="AMZ11">
        <v>-1.5950648467338398E-2</v>
      </c>
      <c r="ANA11">
        <v>-1.5302974700397201E-2</v>
      </c>
      <c r="ANB11">
        <v>-5.5256356640856399E-3</v>
      </c>
      <c r="ANC11">
        <v>2.6615977421626899E-2</v>
      </c>
      <c r="AND11">
        <v>-5.7577477797308403E-3</v>
      </c>
      <c r="ANE11">
        <v>1.47076513169594E-2</v>
      </c>
      <c r="ANF11">
        <v>-2.59273933728533E-3</v>
      </c>
      <c r="ANG11">
        <v>2.8905720567960501E-2</v>
      </c>
      <c r="ANH11">
        <v>8.6236290854610296E-3</v>
      </c>
      <c r="ANI11">
        <v>-1.7816738292030398E-2</v>
      </c>
      <c r="ANJ11">
        <v>-2.7466019361969702E-3</v>
      </c>
      <c r="ANK11">
        <v>2.7349386330204499E-2</v>
      </c>
      <c r="ANL11">
        <v>-5.5622703781196799E-3</v>
      </c>
      <c r="ANM11">
        <v>3.53067093783477E-3</v>
      </c>
      <c r="ANN11">
        <v>-1.59029308353952E-2</v>
      </c>
      <c r="ANO11">
        <v>-2.25415316555032E-2</v>
      </c>
      <c r="ANP11">
        <v>2.4500475957972501E-2</v>
      </c>
      <c r="ANQ11">
        <v>1.39741702411381E-2</v>
      </c>
      <c r="ANR11">
        <v>2.35159440136967E-2</v>
      </c>
      <c r="ANS11">
        <v>1.93654685643359E-3</v>
      </c>
      <c r="ANT11">
        <v>3.89750605013437E-3</v>
      </c>
      <c r="ANU11">
        <v>-1.06274938982129E-2</v>
      </c>
      <c r="ANV11">
        <v>-4.2749317347993802E-3</v>
      </c>
      <c r="ANW11">
        <v>5.4299861730719096E-3</v>
      </c>
      <c r="ANX11">
        <v>8.5128432695390898E-3</v>
      </c>
      <c r="ANY11">
        <v>1.5590948779593701E-2</v>
      </c>
      <c r="ANZ11">
        <v>-1.23549045436865E-2</v>
      </c>
      <c r="AOA11">
        <v>2.1311698194278598E-3</v>
      </c>
      <c r="AOB11">
        <v>-1.52139611973217E-2</v>
      </c>
      <c r="AOC11">
        <v>2.8879424260251801E-3</v>
      </c>
      <c r="AOD11">
        <v>4.4901018842532399E-2</v>
      </c>
      <c r="AOE11">
        <v>1.16950939448174E-2</v>
      </c>
      <c r="AOF11">
        <v>5.8547111748225803E-3</v>
      </c>
      <c r="AOG11">
        <v>-1.9153846167125901E-3</v>
      </c>
      <c r="AOH11">
        <v>9.8425394179591195E-3</v>
      </c>
      <c r="AOI11">
        <v>4.00097587670247E-2</v>
      </c>
      <c r="AOJ11">
        <v>-2.0149050998532901E-3</v>
      </c>
      <c r="AOK11">
        <v>-2.5153481392911898E-3</v>
      </c>
      <c r="AOL11">
        <v>1.6714013101889E-2</v>
      </c>
      <c r="AOM11">
        <v>4.5952350851864998E-2</v>
      </c>
      <c r="AON11">
        <v>-2.6042228456507901E-3</v>
      </c>
      <c r="AOO11">
        <v>-7.76445959113496E-3</v>
      </c>
      <c r="AOP11">
        <v>-4.4491567040612001E-3</v>
      </c>
      <c r="AOQ11">
        <v>9.3717301109652196E-3</v>
      </c>
      <c r="AOR11">
        <v>8.2792675532307599E-4</v>
      </c>
      <c r="AOS11">
        <v>9.9330413922914997E-3</v>
      </c>
      <c r="AOT11">
        <v>-4.5487659549284598E-3</v>
      </c>
      <c r="AOU11">
        <v>0.20014270006429699</v>
      </c>
      <c r="AOV11">
        <v>-5.1084233190859304E-3</v>
      </c>
      <c r="AOW11">
        <v>-1.24027356156921E-3</v>
      </c>
      <c r="AOX11">
        <v>9.7659399640840899E-3</v>
      </c>
      <c r="AOY11">
        <v>3.5742970389987098E-3</v>
      </c>
      <c r="AOZ11">
        <v>-1.34408996291129E-2</v>
      </c>
      <c r="APA11">
        <v>2.1966496090937101E-3</v>
      </c>
      <c r="APB11">
        <v>-9.5754006243884693E-3</v>
      </c>
      <c r="APC11">
        <v>3.5360128927243301E-2</v>
      </c>
      <c r="APD11">
        <v>-1.8484009156771699E-2</v>
      </c>
      <c r="APE11">
        <v>-2.1609239454830598E-3</v>
      </c>
      <c r="APF11">
        <v>2.3779617288474102E-2</v>
      </c>
      <c r="APG11">
        <v>-6.5440483230941298E-3</v>
      </c>
      <c r="APH11">
        <v>-7.5318342467119402E-3</v>
      </c>
      <c r="API11">
        <v>-8.3133849738409801E-3</v>
      </c>
      <c r="APJ11">
        <v>-7.2418114169861998E-3</v>
      </c>
      <c r="APK11">
        <v>-2.7033692727586201E-3</v>
      </c>
      <c r="APL11">
        <v>-2.2315765935828598E-3</v>
      </c>
      <c r="APM11">
        <v>2.1423553606556199E-2</v>
      </c>
      <c r="APN11">
        <v>-1.18359834056753E-3</v>
      </c>
      <c r="APO11">
        <v>1.1817750119358799E-3</v>
      </c>
      <c r="APP11">
        <v>-2.5233754970697402E-2</v>
      </c>
      <c r="APQ11">
        <v>2.9262109825662401E-2</v>
      </c>
      <c r="APR11">
        <v>2.9638138639417502E-3</v>
      </c>
      <c r="APS11">
        <v>-1.01899623290083E-2</v>
      </c>
      <c r="APT11">
        <v>7.07912371955529E-2</v>
      </c>
      <c r="APU11">
        <v>-1.8722030084841901E-2</v>
      </c>
      <c r="APV11">
        <v>-1.22338994917981E-2</v>
      </c>
      <c r="APW11">
        <v>-1.4598057425678899E-2</v>
      </c>
      <c r="APX11">
        <v>-1.53468209740837E-2</v>
      </c>
      <c r="APY11">
        <v>-4.7033544562261904E-3</v>
      </c>
      <c r="APZ11">
        <v>2.47754887773317E-3</v>
      </c>
      <c r="AQA11">
        <v>2.89115126749461E-3</v>
      </c>
      <c r="AQB11">
        <v>4.2101297412198001E-2</v>
      </c>
      <c r="AQC11">
        <v>3.4497100422913901E-2</v>
      </c>
      <c r="AQD11">
        <v>-3.3915797741378801E-3</v>
      </c>
      <c r="AQE11">
        <v>3.6015936631878402E-2</v>
      </c>
      <c r="AQF11">
        <v>2.5019141709781301E-2</v>
      </c>
      <c r="AQG11">
        <v>-1.0434608948225E-2</v>
      </c>
      <c r="AQH11">
        <v>6.8273151024074802E-2</v>
      </c>
      <c r="AQI11">
        <v>1.8902844742146901E-2</v>
      </c>
      <c r="AQJ11">
        <v>2.8355387504478202E-2</v>
      </c>
      <c r="AQK11">
        <v>-3.0044920594027098E-3</v>
      </c>
      <c r="AQL11">
        <v>7.3797282609003598E-3</v>
      </c>
      <c r="AQM11">
        <v>-9.7042442704595895E-3</v>
      </c>
      <c r="AQN11">
        <v>-8.1223424245855397E-3</v>
      </c>
      <c r="AQO11">
        <v>1.84879512730473E-3</v>
      </c>
      <c r="AQP11">
        <v>-1.33437951398944E-2</v>
      </c>
      <c r="AQQ11">
        <v>4.4091951786609199E-2</v>
      </c>
      <c r="AQR11">
        <v>1.8948010835128901E-2</v>
      </c>
      <c r="AQS11">
        <v>-2.0135430193178899E-2</v>
      </c>
      <c r="AQT11">
        <v>-2.6700494096516701E-3</v>
      </c>
      <c r="AQU11">
        <v>-2.97165870138308E-2</v>
      </c>
      <c r="AQV11">
        <v>-5.6378629852565903E-3</v>
      </c>
      <c r="AQW11">
        <v>2.48030747392219E-2</v>
      </c>
      <c r="AQX11">
        <v>1.9261766125129099E-3</v>
      </c>
      <c r="AQY11">
        <v>1.8544358405481801E-2</v>
      </c>
      <c r="AQZ11">
        <v>1.2097866672634899E-3</v>
      </c>
      <c r="ARA11">
        <v>6.9291381602304301E-3</v>
      </c>
      <c r="ARB11">
        <v>5.9628102773113999E-2</v>
      </c>
      <c r="ARC11">
        <v>-7.3495360275488497E-3</v>
      </c>
      <c r="ARD11">
        <v>-1.3416348650071699E-2</v>
      </c>
      <c r="ARE11">
        <v>8.5557617917857293E-3</v>
      </c>
      <c r="ARF11">
        <v>4.2484029818466301E-2</v>
      </c>
      <c r="ARG11">
        <v>-3.7854577531536697E-2</v>
      </c>
      <c r="ARH11">
        <v>-1.28785193725953E-2</v>
      </c>
      <c r="ARI11">
        <v>1.9378364785566E-2</v>
      </c>
      <c r="ARJ11">
        <v>-1.37272748721832E-2</v>
      </c>
      <c r="ARK11">
        <v>-7.8047905098168301E-3</v>
      </c>
      <c r="ARL11">
        <v>-3.7373889171868603E-2</v>
      </c>
      <c r="ARM11">
        <v>-1.75917150075856E-2</v>
      </c>
      <c r="ARN11">
        <v>-1.89004052100233E-3</v>
      </c>
      <c r="ARO11">
        <v>-5.9051305768930704E-3</v>
      </c>
      <c r="ARP11">
        <v>7.1265295888271497E-3</v>
      </c>
      <c r="ARQ11">
        <v>-1.47384047044085E-2</v>
      </c>
      <c r="ARR11">
        <v>8.5026595352247492E-3</v>
      </c>
      <c r="ARS11">
        <v>-5.1343259249443897E-3</v>
      </c>
      <c r="ART11">
        <v>-3.39643485423356E-3</v>
      </c>
      <c r="ARU11">
        <v>-2.56260947851632E-2</v>
      </c>
      <c r="ARV11">
        <v>-7.5199394145094803E-3</v>
      </c>
      <c r="ARW11">
        <v>-5.44413183060302E-3</v>
      </c>
      <c r="ARX11">
        <v>7.9329320502343707E-3</v>
      </c>
      <c r="ARY11">
        <v>1.30974648592423E-2</v>
      </c>
      <c r="ARZ11">
        <v>1.8257493085348402E-2</v>
      </c>
      <c r="ASA11">
        <v>-2.5501052022258299E-2</v>
      </c>
      <c r="ASB11">
        <v>-2.45409207187311E-2</v>
      </c>
      <c r="ASC11">
        <v>-1.03483951582357E-2</v>
      </c>
      <c r="ASD11">
        <v>-8.29257540519753E-3</v>
      </c>
      <c r="ASE11">
        <v>-2.6133200659532599E-3</v>
      </c>
      <c r="ASF11">
        <v>-1.6916009713388299E-2</v>
      </c>
      <c r="ASG11">
        <v>-6.5502783019336999E-3</v>
      </c>
      <c r="ASH11">
        <v>-2.596800073026E-3</v>
      </c>
      <c r="ASI11">
        <v>-1.0495088610995699E-3</v>
      </c>
      <c r="ASJ11">
        <v>-1.8525127915330799E-3</v>
      </c>
      <c r="ASK11">
        <v>9.1008127678549294E-2</v>
      </c>
      <c r="ASL11">
        <v>-5.9410741037522596E-3</v>
      </c>
      <c r="ASM11">
        <v>-7.6862300922249903E-3</v>
      </c>
      <c r="ASN11">
        <v>1.8638146775870699E-2</v>
      </c>
      <c r="ASO11">
        <v>2.52213176231144E-3</v>
      </c>
      <c r="ASP11">
        <v>1.40382279917627E-2</v>
      </c>
      <c r="ASQ11">
        <v>-6.1102210306547902E-3</v>
      </c>
      <c r="ASR11">
        <v>4.94272627495009E-4</v>
      </c>
      <c r="ASS11">
        <v>-3.5056722567459401E-3</v>
      </c>
      <c r="AST11">
        <v>-3.6204840652197499E-3</v>
      </c>
      <c r="ASU11">
        <v>-8.9991830909291904E-3</v>
      </c>
      <c r="ASV11">
        <v>6.1957482409203696E-3</v>
      </c>
      <c r="ASW11">
        <v>-2.0457139049049602E-3</v>
      </c>
      <c r="ASX11">
        <v>-1.9095691529251099E-3</v>
      </c>
      <c r="ASY11">
        <v>4.2579266480344798E-3</v>
      </c>
      <c r="ASZ11">
        <v>-8.8917824903499698E-3</v>
      </c>
      <c r="ATA11">
        <v>-5.4108054170859199E-3</v>
      </c>
      <c r="ATB11">
        <v>-5.0949460584616196E-3</v>
      </c>
      <c r="ATC11">
        <v>-1.31466430352979E-2</v>
      </c>
      <c r="ATD11">
        <v>-4.3219698609032698E-3</v>
      </c>
      <c r="ATE11">
        <v>8.5748526963537602E-3</v>
      </c>
      <c r="ATF11">
        <v>-3.0379993326633901E-2</v>
      </c>
      <c r="ATG11">
        <v>-8.1638510663563802E-3</v>
      </c>
      <c r="ATH11">
        <v>7.0270672899301499E-3</v>
      </c>
      <c r="ATI11">
        <v>3.4049139972197703E-2</v>
      </c>
      <c r="ATJ11">
        <v>-1.0833925613249199E-2</v>
      </c>
      <c r="ATK11">
        <v>-1.01588485253831E-2</v>
      </c>
      <c r="ATL11">
        <v>-1.639559096897E-3</v>
      </c>
      <c r="ATM11">
        <v>2.3872089263980101E-2</v>
      </c>
      <c r="ATN11">
        <v>6.9128562312543605E-4</v>
      </c>
      <c r="ATO11" s="3">
        <v>-9.1450839161153597E-5</v>
      </c>
      <c r="ATP11">
        <v>-1.1563957877266801E-3</v>
      </c>
      <c r="ATQ11">
        <v>-1.5640920842298501E-2</v>
      </c>
      <c r="ATR11">
        <v>-2.0938320083729498E-3</v>
      </c>
      <c r="ATS11">
        <v>-1.49833861932134E-2</v>
      </c>
      <c r="ATT11">
        <v>-1.3205544067691999E-2</v>
      </c>
      <c r="ATU11">
        <v>-3.1715921971382601E-3</v>
      </c>
      <c r="ATV11">
        <v>3.1121860036252098E-3</v>
      </c>
      <c r="ATW11">
        <v>2.07933683919133E-2</v>
      </c>
      <c r="ATX11">
        <v>-5.2666839834321303E-3</v>
      </c>
      <c r="ATY11">
        <v>5.4594087552228597E-3</v>
      </c>
      <c r="ATZ11">
        <v>1.21245233786364E-3</v>
      </c>
      <c r="AUA11">
        <v>-6.3643247872450896E-3</v>
      </c>
      <c r="AUB11">
        <v>2.8499896751099599E-2</v>
      </c>
      <c r="AUC11">
        <v>1.39400494273158E-2</v>
      </c>
      <c r="AUD11">
        <v>2.3123479588180802E-2</v>
      </c>
      <c r="AUE11">
        <v>-5.3609964434676296E-3</v>
      </c>
      <c r="AUF11">
        <v>1.2961285573143799E-2</v>
      </c>
      <c r="AUG11">
        <v>-8.9367222861084703E-4</v>
      </c>
      <c r="AUH11">
        <v>-2.0961061980977998E-3</v>
      </c>
      <c r="AUI11">
        <v>3.4195304587063803E-2</v>
      </c>
      <c r="AUJ11">
        <v>-1.50604856277227E-2</v>
      </c>
      <c r="AUK11">
        <v>-8.6606602445727793E-3</v>
      </c>
      <c r="AUL11">
        <v>2.8168715011432501E-2</v>
      </c>
      <c r="AUM11">
        <v>-1.9131408586725799E-2</v>
      </c>
      <c r="AUN11">
        <v>-8.6823562973148902E-3</v>
      </c>
      <c r="AUO11">
        <v>1.33965326671724E-2</v>
      </c>
      <c r="AUP11">
        <v>-7.2690085636498598E-3</v>
      </c>
      <c r="AUQ11">
        <v>-2.3074490023110899E-4</v>
      </c>
      <c r="AUR11">
        <v>-1.0624156937517699E-3</v>
      </c>
      <c r="AUS11">
        <v>-1.45207341400285E-2</v>
      </c>
      <c r="AUT11">
        <v>-4.7937189672599802E-3</v>
      </c>
      <c r="AUU11">
        <v>-5.0706839049690401E-3</v>
      </c>
      <c r="AUV11">
        <v>-5.2366333954109298E-3</v>
      </c>
      <c r="AUW11">
        <v>6.6990169150460204E-4</v>
      </c>
      <c r="AUX11">
        <v>6.3714993889799093E-2</v>
      </c>
      <c r="AUY11">
        <v>-1.7619213347631101E-3</v>
      </c>
      <c r="AUZ11">
        <v>-1.06740141436929E-2</v>
      </c>
      <c r="AVA11">
        <v>3.5392700714792199E-3</v>
      </c>
      <c r="AVB11">
        <v>-1.02083855063613E-2</v>
      </c>
      <c r="AVC11">
        <v>-2.3258857214430301E-3</v>
      </c>
      <c r="AVD11">
        <v>1.9076985901872101E-3</v>
      </c>
      <c r="AVE11">
        <v>5.1694358167846703E-3</v>
      </c>
      <c r="AVF11">
        <v>9.6461274386800498E-3</v>
      </c>
      <c r="AVG11">
        <v>7.5875427747008001E-3</v>
      </c>
      <c r="AVH11">
        <v>1.31946820015023E-3</v>
      </c>
      <c r="AVI11">
        <v>-9.6302964674650302E-3</v>
      </c>
      <c r="AVJ11" s="3">
        <v>2.9957029962427601E-5</v>
      </c>
      <c r="AVK11">
        <v>-5.3453036975509305E-4</v>
      </c>
      <c r="AVL11">
        <v>3.2575910880737899E-2</v>
      </c>
      <c r="AVM11">
        <v>-2.8954881201562399E-3</v>
      </c>
      <c r="AVN11">
        <v>-1.81717141839749E-2</v>
      </c>
      <c r="AVO11">
        <v>-2.3616586703122801E-2</v>
      </c>
      <c r="AVP11">
        <v>-1.12104531260635E-2</v>
      </c>
      <c r="AVQ11">
        <v>1.8706554366298401E-3</v>
      </c>
      <c r="AVR11">
        <v>2.26617774028974E-2</v>
      </c>
      <c r="AVS11">
        <v>-1.57605575220678E-3</v>
      </c>
      <c r="AVT11">
        <v>-3.2833121779814102E-4</v>
      </c>
      <c r="AVU11">
        <v>-4.9060067672948597E-3</v>
      </c>
      <c r="AVV11">
        <v>1.3772269933101201E-2</v>
      </c>
      <c r="AVW11">
        <v>-1.50458494991846E-2</v>
      </c>
      <c r="AVX11">
        <v>-6.4593041781326804E-3</v>
      </c>
      <c r="AVY11">
        <v>-1.6115475511424102E-2</v>
      </c>
      <c r="AVZ11">
        <v>3.5675975753029297E-2</v>
      </c>
      <c r="AWA11">
        <v>-5.6957691591817501E-3</v>
      </c>
      <c r="AWB11">
        <v>-5.4478584721530899E-3</v>
      </c>
      <c r="AWC11">
        <v>1.62481594776742E-2</v>
      </c>
      <c r="AWD11">
        <v>6.6249017987986096E-3</v>
      </c>
      <c r="AWE11">
        <v>-1.43484348335721E-2</v>
      </c>
      <c r="AWF11">
        <v>-6.1103686371783697E-3</v>
      </c>
      <c r="AWG11">
        <v>2.87218583919404E-2</v>
      </c>
      <c r="AWH11">
        <v>-3.4989091807594601E-3</v>
      </c>
      <c r="AWI11">
        <v>-1.31141173299883E-2</v>
      </c>
      <c r="AWJ11">
        <v>-6.5323401351582197E-4</v>
      </c>
      <c r="AWK11">
        <v>-6.6588746540062003E-3</v>
      </c>
      <c r="AWL11">
        <v>1.1745663968952699E-2</v>
      </c>
      <c r="AWM11">
        <v>-6.3930947567741201E-3</v>
      </c>
      <c r="AWN11">
        <v>2.3903025998853598E-2</v>
      </c>
      <c r="AWO11">
        <v>5.1296503606410498E-2</v>
      </c>
      <c r="AWP11">
        <v>-1.2733454260399501E-2</v>
      </c>
      <c r="AWQ11">
        <v>3.2595409459002897E-2</v>
      </c>
      <c r="AWR11">
        <v>-8.7834161072047005E-3</v>
      </c>
      <c r="AWS11">
        <v>-3.0258407937956999E-3</v>
      </c>
      <c r="AWT11">
        <v>-2.1813472003491801E-2</v>
      </c>
      <c r="AWU11">
        <v>2.9116806417950002E-3</v>
      </c>
      <c r="AWV11">
        <v>-1.6530761595369599E-2</v>
      </c>
      <c r="AWW11">
        <v>-1.9776312349129001E-2</v>
      </c>
      <c r="AWX11">
        <v>1.12262662838848E-2</v>
      </c>
      <c r="AWY11">
        <v>3.05971949034494E-2</v>
      </c>
      <c r="AWZ11">
        <v>4.8234426762666397E-3</v>
      </c>
      <c r="AXA11">
        <v>-7.7478440747707697E-3</v>
      </c>
      <c r="AXB11">
        <v>1.05114996423186E-2</v>
      </c>
      <c r="AXC11">
        <v>4.36209979340264E-2</v>
      </c>
      <c r="AXD11">
        <v>1.52233236673988E-2</v>
      </c>
      <c r="AXE11">
        <v>1.0493787079569101E-2</v>
      </c>
      <c r="AXF11">
        <v>7.0667776462545696E-3</v>
      </c>
      <c r="AXG11">
        <v>5.4311031696368202E-2</v>
      </c>
      <c r="AXH11">
        <v>-6.4065644989104598E-3</v>
      </c>
      <c r="AXI11">
        <v>-1.88947149206833E-2</v>
      </c>
      <c r="AXJ11">
        <v>-2.4044341799294901E-2</v>
      </c>
      <c r="AXK11">
        <v>1.16787928287196E-2</v>
      </c>
      <c r="AXL11">
        <v>-2.41207989090476E-2</v>
      </c>
      <c r="AXM11">
        <v>2.9791124196117302E-2</v>
      </c>
      <c r="AXN11">
        <v>1.1060705172926399E-2</v>
      </c>
      <c r="AXO11">
        <v>-4.97422821656038E-2</v>
      </c>
      <c r="AXP11">
        <v>-3.4861810958046698E-3</v>
      </c>
      <c r="AXQ11">
        <v>-3.7233957451212798E-3</v>
      </c>
      <c r="AXR11">
        <v>6.2479179159901201E-3</v>
      </c>
      <c r="AXS11">
        <v>-6.3415922059972801E-3</v>
      </c>
      <c r="AXT11">
        <v>-1.1188721940915599E-2</v>
      </c>
      <c r="AXU11">
        <v>-1.0038164259724701E-2</v>
      </c>
      <c r="AXV11">
        <v>-1.04274049959801E-2</v>
      </c>
      <c r="AXW11">
        <v>1.0172526730548999E-2</v>
      </c>
      <c r="AXX11">
        <v>5.8713355238990697E-2</v>
      </c>
      <c r="AXY11">
        <v>4.66764107930064E-3</v>
      </c>
      <c r="AXZ11">
        <v>-3.0193342242585E-3</v>
      </c>
      <c r="AYA11">
        <v>-2.47666796589513E-2</v>
      </c>
      <c r="AYB11">
        <v>-9.3153742132005106E-3</v>
      </c>
      <c r="AYC11">
        <v>8.5423901436358696E-2</v>
      </c>
      <c r="AYD11">
        <v>2.20696592061262E-3</v>
      </c>
      <c r="AYE11">
        <v>2.20696592061262E-3</v>
      </c>
      <c r="AYF11">
        <v>2.20696592061262E-3</v>
      </c>
      <c r="AYG11">
        <v>2.20696592061262E-3</v>
      </c>
      <c r="AYH11">
        <v>2.20696592061262E-3</v>
      </c>
      <c r="AYI11">
        <v>-2.4444237841093099E-2</v>
      </c>
      <c r="AYJ11">
        <v>4.7834349106236199E-2</v>
      </c>
      <c r="AYK11">
        <v>3.83516610361634E-3</v>
      </c>
      <c r="AYL11">
        <v>-3.5342481601074699E-2</v>
      </c>
      <c r="AYM11">
        <v>3.8872642480546699E-2</v>
      </c>
      <c r="AYN11">
        <v>3.1309495117237497E-2</v>
      </c>
      <c r="AYO11">
        <v>1.0152547755461301E-2</v>
      </c>
      <c r="AYP11">
        <v>2.1752288338453302E-2</v>
      </c>
      <c r="AYQ11">
        <v>-1.9451994304247101E-3</v>
      </c>
      <c r="AYR11">
        <v>-2.2830598347599099E-2</v>
      </c>
      <c r="AYS11">
        <v>4.4317046445315001E-3</v>
      </c>
      <c r="AYT11">
        <v>-1.3902093128218E-2</v>
      </c>
      <c r="AYU11">
        <v>-9.9401386745257003E-3</v>
      </c>
      <c r="AYV11">
        <v>6.3477109825182303E-3</v>
      </c>
      <c r="AYW11">
        <v>-2.3843690928856201E-2</v>
      </c>
      <c r="AYX11">
        <v>-2.8271213841593801E-2</v>
      </c>
      <c r="AYY11">
        <v>1.1647932861058299E-3</v>
      </c>
      <c r="AYZ11">
        <v>-3.0443697135459799E-4</v>
      </c>
      <c r="AZA11">
        <v>5.5521471084311403E-3</v>
      </c>
      <c r="AZB11">
        <v>-2.2185937846923898E-2</v>
      </c>
      <c r="AZC11">
        <v>-4.8088935411303201E-3</v>
      </c>
      <c r="AZD11">
        <v>1.7111464065640802E-2</v>
      </c>
      <c r="AZE11">
        <v>-2.0800186020103601E-2</v>
      </c>
      <c r="AZF11">
        <v>2.2411862554946199E-3</v>
      </c>
      <c r="AZG11">
        <v>1.8536049674850799E-2</v>
      </c>
      <c r="AZH11">
        <v>2.4489992349501201E-2</v>
      </c>
      <c r="AZI11">
        <v>-1.16627819104584E-2</v>
      </c>
      <c r="AZJ11">
        <v>-2.1421291025743298E-2</v>
      </c>
      <c r="AZK11">
        <v>-1.1304180611353E-2</v>
      </c>
      <c r="AZL11">
        <v>1.9563468901268501E-2</v>
      </c>
      <c r="AZM11">
        <v>-1.3539866418222701E-2</v>
      </c>
      <c r="AZN11">
        <v>-1.40308279635572E-2</v>
      </c>
      <c r="AZO11">
        <v>6.9665643911462002E-3</v>
      </c>
      <c r="AZP11">
        <v>-9.6120217729157992E-3</v>
      </c>
      <c r="AZQ11">
        <v>-3.6328494081432801E-2</v>
      </c>
      <c r="AZR11">
        <v>4.96256869144098E-2</v>
      </c>
      <c r="AZS11">
        <v>-5.7858438860050798E-3</v>
      </c>
      <c r="AZT11">
        <v>-1.8187702437835799E-2</v>
      </c>
      <c r="AZU11">
        <v>-1.0333994449106499E-2</v>
      </c>
      <c r="AZV11">
        <v>-7.36621991148626E-3</v>
      </c>
      <c r="AZW11">
        <v>-5.0851534456020104E-3</v>
      </c>
      <c r="AZX11">
        <v>-3.6640290677187499E-3</v>
      </c>
      <c r="AZY11">
        <v>-2.1979223876604798E-2</v>
      </c>
      <c r="AZZ11">
        <v>1.7132279983495501E-2</v>
      </c>
      <c r="BAA11">
        <v>3.2508985535581202E-2</v>
      </c>
      <c r="BAB11">
        <v>-7.9702453164675006E-3</v>
      </c>
      <c r="BAC11">
        <v>-1.27435302465459E-3</v>
      </c>
      <c r="BAD11">
        <v>-1.5736726866593501E-2</v>
      </c>
      <c r="BAE11">
        <v>-2.6965805181021402E-2</v>
      </c>
      <c r="BAF11">
        <v>-2.56648479876776E-2</v>
      </c>
      <c r="BAG11">
        <v>-2.54919588737379E-2</v>
      </c>
      <c r="BAH11">
        <v>1.5792292799054902E-2</v>
      </c>
      <c r="BAI11">
        <v>2.8808410443524599E-2</v>
      </c>
      <c r="BAJ11">
        <v>-1.59724322448636E-3</v>
      </c>
      <c r="BAK11">
        <v>4.7529234914939497E-3</v>
      </c>
      <c r="BAL11">
        <v>-2.7705575827270901E-2</v>
      </c>
      <c r="BAM11">
        <v>-2.3203352358545402E-2</v>
      </c>
      <c r="BAN11">
        <v>3.68247607424593E-2</v>
      </c>
      <c r="BAO11">
        <v>-9.8439497567400797E-3</v>
      </c>
      <c r="BAP11">
        <v>-3.4627277235521198E-2</v>
      </c>
      <c r="BAQ11">
        <v>-6.8835093423950701E-3</v>
      </c>
      <c r="BAR11">
        <v>-4.7999783911936598E-3</v>
      </c>
      <c r="BAS11">
        <v>-9.4518466075691407E-3</v>
      </c>
      <c r="BAT11">
        <v>6.4341856629674204E-2</v>
      </c>
      <c r="BAU11">
        <v>-8.2738299293274604E-3</v>
      </c>
      <c r="BAV11">
        <v>5.6190086244102197E-2</v>
      </c>
      <c r="BAW11">
        <v>0.120716347359169</v>
      </c>
      <c r="BAX11">
        <v>-7.3595488462228102E-3</v>
      </c>
      <c r="BAY11">
        <v>-1.02102768599759E-2</v>
      </c>
      <c r="BAZ11">
        <v>3.4595922190673499E-2</v>
      </c>
      <c r="BBA11">
        <v>9.9119201494545603E-2</v>
      </c>
      <c r="BBB11">
        <v>-3.3888066215817499E-3</v>
      </c>
      <c r="BBC11">
        <v>-1.6557127488452301E-2</v>
      </c>
      <c r="BBD11">
        <v>1.02545350487221E-2</v>
      </c>
      <c r="BBE11">
        <v>9.5419483040840598E-3</v>
      </c>
      <c r="BBF11">
        <v>-6.94348761835821E-3</v>
      </c>
      <c r="BBG11">
        <v>-1.34066892030914E-3</v>
      </c>
      <c r="BBH11">
        <v>-1.51390225153902E-2</v>
      </c>
      <c r="BBI11">
        <v>-2.3673809921907901E-2</v>
      </c>
      <c r="BBJ11">
        <v>-9.2141917081390596E-3</v>
      </c>
      <c r="BBK11">
        <v>2.6068282622105799E-2</v>
      </c>
      <c r="BBL11">
        <v>-1.9668419819111101E-3</v>
      </c>
      <c r="BBM11">
        <v>-6.1716993220152002E-3</v>
      </c>
      <c r="BBN11">
        <v>4.7763428874179103E-3</v>
      </c>
      <c r="BBO11">
        <v>-3.8308364766041401E-2</v>
      </c>
      <c r="BBP11">
        <v>-1.6742218092345801E-2</v>
      </c>
      <c r="BBQ11">
        <v>-6.1678517238729098E-3</v>
      </c>
      <c r="BBR11">
        <v>-1.18367703790376E-2</v>
      </c>
      <c r="BBS11">
        <v>-3.1964787009410799E-3</v>
      </c>
      <c r="BBT11">
        <v>-5.1153016569543902E-3</v>
      </c>
      <c r="BBU11">
        <v>6.4429009150498897E-3</v>
      </c>
      <c r="BBV11">
        <v>-8.4280799552067E-3</v>
      </c>
      <c r="BBW11">
        <v>2.0280031115405699E-2</v>
      </c>
      <c r="BBX11">
        <v>-2.4698338727220099E-3</v>
      </c>
      <c r="BBY11">
        <v>-1.10864136605272E-2</v>
      </c>
      <c r="BBZ11">
        <v>6.1838749454658899E-2</v>
      </c>
      <c r="BCA11">
        <v>2.5020389734842399E-2</v>
      </c>
      <c r="BCB11">
        <v>-2.4514460470879299E-2</v>
      </c>
      <c r="BCC11">
        <v>-1.37233685684225E-2</v>
      </c>
      <c r="BCD11">
        <v>-1.5714767616813299E-4</v>
      </c>
      <c r="BCE11">
        <v>-3.6744436943472097E-2</v>
      </c>
      <c r="BCF11">
        <v>1.0710709998846799E-2</v>
      </c>
      <c r="BCG11">
        <v>-9.5077808136923708E-3</v>
      </c>
      <c r="BCH11">
        <v>-2.12038417305822E-2</v>
      </c>
      <c r="BCI11">
        <v>1.01469879680764E-2</v>
      </c>
      <c r="BCJ11">
        <v>-4.1204690130510799E-2</v>
      </c>
      <c r="BCK11">
        <v>8.7083767175378107E-3</v>
      </c>
      <c r="BCL11">
        <v>-2.7360546611594101E-2</v>
      </c>
      <c r="BCM11">
        <v>-3.2230069226231103E-2</v>
      </c>
      <c r="BCN11">
        <v>3.8074573409536502E-2</v>
      </c>
      <c r="BCO11">
        <v>-2.75642136281577E-2</v>
      </c>
      <c r="BCP11">
        <v>-1.1045447126504701E-2</v>
      </c>
      <c r="BCQ11">
        <v>-5.4126154501699403E-3</v>
      </c>
      <c r="BCR11">
        <v>1.14518832035207E-2</v>
      </c>
      <c r="BCS11">
        <v>-1.7683563621460899E-2</v>
      </c>
      <c r="BCT11">
        <v>8.6338740619100601E-3</v>
      </c>
      <c r="BCU11">
        <v>8.7584532659891196E-4</v>
      </c>
      <c r="BCV11">
        <v>1.4807587726927101E-2</v>
      </c>
      <c r="BCW11">
        <v>4.3124280821629801E-4</v>
      </c>
      <c r="BCX11">
        <v>-1.7639226655669801E-2</v>
      </c>
      <c r="BCY11">
        <v>-2.07854898390793E-2</v>
      </c>
      <c r="BCZ11">
        <v>6.5273278243285299E-2</v>
      </c>
      <c r="BDA11">
        <v>-3.6178315024864002E-2</v>
      </c>
      <c r="BDB11">
        <v>1.8992525913822399E-2</v>
      </c>
      <c r="BDC11">
        <v>2.1383274320954E-2</v>
      </c>
      <c r="BDD11">
        <v>-2.4498756125494601E-2</v>
      </c>
      <c r="BDE11">
        <v>-1.3577354666323101E-2</v>
      </c>
      <c r="BDF11">
        <v>-3.8839441866633899E-3</v>
      </c>
      <c r="BDG11">
        <v>-6.85283143067705E-4</v>
      </c>
      <c r="BDH11">
        <v>-1.5961709748762602E-2</v>
      </c>
      <c r="BDI11">
        <v>-2.15424520076609E-2</v>
      </c>
      <c r="BDJ11">
        <v>9.3936858953315005E-3</v>
      </c>
      <c r="BDK11">
        <v>1.5942427646293202E-2</v>
      </c>
      <c r="BDL11">
        <v>1.24972502139382E-2</v>
      </c>
      <c r="BDM11">
        <v>2.6753970566696102E-2</v>
      </c>
      <c r="BDN11">
        <v>-2.7514225915256899E-3</v>
      </c>
      <c r="BDO11">
        <v>-8.86569568133618E-3</v>
      </c>
      <c r="BDP11">
        <v>1.1319472774663299E-2</v>
      </c>
      <c r="BDQ11">
        <v>-2.6887509868934401E-2</v>
      </c>
      <c r="BDR11">
        <v>1.83275421769837E-3</v>
      </c>
      <c r="BDS11">
        <v>-7.1191079025646701E-3</v>
      </c>
      <c r="BDT11">
        <v>-3.0439745619502401E-2</v>
      </c>
      <c r="BDU11">
        <v>4.97309705786056E-2</v>
      </c>
      <c r="BDV11">
        <v>1.5759075276425401E-2</v>
      </c>
      <c r="BDW11">
        <v>-1.6339299851166399E-2</v>
      </c>
      <c r="BDX11">
        <v>3.3039337033079402E-2</v>
      </c>
      <c r="BDY11">
        <v>4.6290690480126198E-2</v>
      </c>
      <c r="BDZ11">
        <v>2.9527781888606902E-3</v>
      </c>
      <c r="BEA11">
        <v>-5.5640190070425704E-3</v>
      </c>
      <c r="BEB11">
        <v>2.0603930522696899E-2</v>
      </c>
      <c r="BEC11">
        <v>0.124524018078411</v>
      </c>
      <c r="BED11">
        <v>-1.2586472878310599E-2</v>
      </c>
      <c r="BEE11">
        <v>-3.2164252111312299E-3</v>
      </c>
      <c r="BEF11">
        <v>2.3770505535801199E-2</v>
      </c>
      <c r="BEG11">
        <v>-2.1156173265131001E-2</v>
      </c>
      <c r="BEH11">
        <v>3.9000148662193201E-3</v>
      </c>
      <c r="BEI11">
        <v>-1.8591255720092799E-2</v>
      </c>
      <c r="BEJ11">
        <v>4.8634289983086696E-3</v>
      </c>
      <c r="BEK11">
        <v>-3.4973986101686201E-3</v>
      </c>
      <c r="BEL11">
        <v>1.05391721617582E-2</v>
      </c>
      <c r="BEM11">
        <v>-6.1440330254638898E-3</v>
      </c>
      <c r="BEN11">
        <v>-2.0298013790580299E-2</v>
      </c>
      <c r="BEO11">
        <v>-7.3990555370465998E-3</v>
      </c>
      <c r="BEP11">
        <v>3.0371002815337399E-3</v>
      </c>
      <c r="BEQ11">
        <v>1.91528958874791E-2</v>
      </c>
      <c r="BER11">
        <v>-2.4002176965567099E-2</v>
      </c>
      <c r="BES11">
        <v>-1.22969400899046E-2</v>
      </c>
      <c r="BET11">
        <v>-1.5576010574250501E-2</v>
      </c>
      <c r="BEU11">
        <v>-2.0778711583289101E-3</v>
      </c>
      <c r="BEV11">
        <v>4.7812965974534504E-3</v>
      </c>
      <c r="BEW11">
        <v>-1.49901787599225E-2</v>
      </c>
      <c r="BEX11">
        <v>-6.6565003803746798E-3</v>
      </c>
      <c r="BEY11">
        <v>-1.6916235416555201E-3</v>
      </c>
      <c r="BEZ11">
        <v>-1.02371473202827E-2</v>
      </c>
      <c r="BFA11">
        <v>2.4467343787359101E-3</v>
      </c>
      <c r="BFB11">
        <v>-1.30302887137792E-2</v>
      </c>
      <c r="BFC11">
        <v>-2.2866581427934699E-2</v>
      </c>
      <c r="BFD11">
        <v>-2.5517015828412599E-2</v>
      </c>
      <c r="BFE11">
        <v>-3.5869263903993302E-2</v>
      </c>
      <c r="BFF11">
        <v>-1.10414790806562E-2</v>
      </c>
      <c r="BFG11">
        <v>8.8962897679687198E-3</v>
      </c>
      <c r="BFH11">
        <v>9.4997429116483095E-2</v>
      </c>
      <c r="BFI11">
        <v>-1.2711323615475599E-2</v>
      </c>
      <c r="BFJ11">
        <v>4.0640139443944298E-3</v>
      </c>
      <c r="BFK11">
        <v>-1.8067314244475999E-2</v>
      </c>
      <c r="BFL11">
        <v>-1.39647656421098E-2</v>
      </c>
      <c r="BFM11">
        <v>-3.2445502592580798E-2</v>
      </c>
      <c r="BFN11">
        <v>-1.0551227039712899E-2</v>
      </c>
      <c r="BFO11">
        <v>-7.9338921843483297E-3</v>
      </c>
      <c r="BFP11">
        <v>1.90030430025846E-2</v>
      </c>
      <c r="BFQ11">
        <v>1.0008788825163701E-2</v>
      </c>
      <c r="BFR11">
        <v>-3.79603557772908E-3</v>
      </c>
      <c r="BFS11">
        <v>7.6126383300677801E-3</v>
      </c>
      <c r="BFT11">
        <v>-9.4559508809246903E-3</v>
      </c>
      <c r="BFU11">
        <v>1.9500003479483299E-2</v>
      </c>
      <c r="BFV11">
        <v>-2.63887663409728E-2</v>
      </c>
      <c r="BFW11">
        <v>4.9121024634136501E-3</v>
      </c>
      <c r="BFX11">
        <v>-1.2619504637652701E-3</v>
      </c>
      <c r="BFY11">
        <v>3.6327277827816E-3</v>
      </c>
      <c r="BFZ11">
        <v>0.152835817747252</v>
      </c>
      <c r="BGA11">
        <v>-1.0201561687182699E-2</v>
      </c>
      <c r="BGB11">
        <v>-1.8667521799562901E-2</v>
      </c>
      <c r="BGC11">
        <v>-6.2198079827103401E-3</v>
      </c>
      <c r="BGD11">
        <v>4.9869423109216698E-3</v>
      </c>
      <c r="BGE11">
        <v>5.5615765323895699E-2</v>
      </c>
      <c r="BGF11">
        <v>-6.6309209119079799E-3</v>
      </c>
      <c r="BGG11">
        <v>-1.2038358266044999E-2</v>
      </c>
      <c r="BGH11">
        <v>1.4349881717851299E-2</v>
      </c>
      <c r="BGI11">
        <v>-9.8350353134051098E-3</v>
      </c>
      <c r="BGJ11">
        <v>-4.11758940673138E-3</v>
      </c>
      <c r="BGK11">
        <v>-6.0230971919000799E-3</v>
      </c>
      <c r="BGL11">
        <v>-1.52573057227007E-2</v>
      </c>
      <c r="BGM11">
        <v>1.84198952649678E-3</v>
      </c>
      <c r="BGN11">
        <v>1.8004450536607899E-3</v>
      </c>
      <c r="BGO11">
        <v>-3.2041823981984699E-2</v>
      </c>
      <c r="BGP11">
        <v>-4.02541163984599E-3</v>
      </c>
      <c r="BGQ11">
        <v>4.4145050491849599E-3</v>
      </c>
      <c r="BGR11">
        <v>1.9799190935299699E-3</v>
      </c>
      <c r="BGS11">
        <v>2.0906894695100499E-3</v>
      </c>
      <c r="BGT11">
        <v>-1.1919267718960199E-2</v>
      </c>
      <c r="BGU11">
        <v>2.0766166852005899E-2</v>
      </c>
      <c r="BGV11">
        <v>-5.8463593851603001E-3</v>
      </c>
      <c r="BGW11">
        <v>1.7407880238282901E-3</v>
      </c>
      <c r="BGX11">
        <v>1.20626638217758E-2</v>
      </c>
      <c r="BGY11">
        <v>-1.47043341048255E-2</v>
      </c>
      <c r="BGZ11">
        <v>3.0321586649933601E-2</v>
      </c>
      <c r="BHA11">
        <v>8.3528442487932795E-4</v>
      </c>
      <c r="BHB11">
        <v>3.2619278180530402E-3</v>
      </c>
      <c r="BHC11">
        <v>-2.0934832336434398E-3</v>
      </c>
      <c r="BHD11">
        <v>-1.18926768711477E-3</v>
      </c>
      <c r="BHE11">
        <v>1.01685653839447E-2</v>
      </c>
      <c r="BHF11">
        <v>-3.6492967626163002E-3</v>
      </c>
      <c r="BHG11">
        <v>6.8724086418679503E-3</v>
      </c>
      <c r="BHH11">
        <v>-1.56137938296618E-2</v>
      </c>
      <c r="BHI11">
        <v>-8.6815095276252703E-3</v>
      </c>
      <c r="BHJ11">
        <v>-8.1528521768388503E-4</v>
      </c>
      <c r="BHK11">
        <v>-1.38599881455198E-2</v>
      </c>
      <c r="BHL11">
        <v>-1.32403358783673E-2</v>
      </c>
      <c r="BHM11">
        <v>-1.51421950887007E-2</v>
      </c>
      <c r="BHN11">
        <v>-3.56948475414374E-3</v>
      </c>
      <c r="BHO11">
        <v>-8.7554069022525195E-3</v>
      </c>
      <c r="BHP11">
        <v>2.49116250144545E-2</v>
      </c>
      <c r="BHQ11">
        <v>5.9324942273832303E-2</v>
      </c>
      <c r="BHR11">
        <v>-8.7943212063919599E-3</v>
      </c>
      <c r="BHS11">
        <v>5.6612523530870599E-3</v>
      </c>
      <c r="BHT11">
        <v>-2.52730111402256E-2</v>
      </c>
      <c r="BHU11">
        <v>0.118636565533284</v>
      </c>
      <c r="BHV11">
        <v>-1.2992880362203E-2</v>
      </c>
      <c r="BHW11">
        <v>-1.0408953497489199E-2</v>
      </c>
      <c r="BHX11">
        <v>-2.47947525898102E-2</v>
      </c>
      <c r="BHY11">
        <v>-2.3907585730743499E-2</v>
      </c>
      <c r="BHZ11">
        <v>2.9021021676700399E-3</v>
      </c>
      <c r="BIA11">
        <v>1.8847239058314199E-3</v>
      </c>
      <c r="BIB11">
        <v>-7.7935482246439304E-4</v>
      </c>
      <c r="BIC11">
        <v>3.8174831132227502E-3</v>
      </c>
      <c r="BID11">
        <v>8.1229400687147599E-3</v>
      </c>
      <c r="BIE11">
        <v>-1.29069175643173E-2</v>
      </c>
      <c r="BIF11">
        <v>2.10420947025735E-2</v>
      </c>
      <c r="BIG11">
        <v>-8.53450645832321E-3</v>
      </c>
      <c r="BIH11">
        <v>-6.2543601894020804E-3</v>
      </c>
      <c r="BII11">
        <v>-6.8306169994880499E-3</v>
      </c>
      <c r="BIJ11">
        <v>1.43148996022971E-2</v>
      </c>
      <c r="BIK11">
        <v>-7.5235019216978397E-3</v>
      </c>
      <c r="BIL11">
        <v>2.6751346410040702E-2</v>
      </c>
      <c r="BIM11">
        <v>-1.3998731420236299E-2</v>
      </c>
      <c r="BIN11">
        <v>2.8513748825378101E-2</v>
      </c>
      <c r="BIO11">
        <v>-2.6145005804517601E-2</v>
      </c>
      <c r="BIP11">
        <v>-3.7672868445851403E-2</v>
      </c>
      <c r="BIQ11">
        <v>3.3284358417893102E-2</v>
      </c>
      <c r="BIR11">
        <v>2.36929970309178E-2</v>
      </c>
      <c r="BIS11">
        <v>-1.1744298337451701E-2</v>
      </c>
      <c r="BIT11">
        <v>-9.7563903118412705E-4</v>
      </c>
      <c r="BIU11">
        <v>-7.07430043451562E-4</v>
      </c>
      <c r="BIV11">
        <v>-1.3960692767144499E-2</v>
      </c>
      <c r="BIW11">
        <v>-1.2604630535318901E-2</v>
      </c>
      <c r="BIX11">
        <v>4.3395979544164902E-2</v>
      </c>
      <c r="BIY11">
        <v>-1.9169942071886201E-2</v>
      </c>
      <c r="BIZ11">
        <v>-2.6922441369088201E-3</v>
      </c>
      <c r="BJA11">
        <v>-1.47243653819405E-2</v>
      </c>
      <c r="BJB11">
        <v>-3.2393892105333898E-3</v>
      </c>
      <c r="BJC11">
        <v>9.4900001945857401E-3</v>
      </c>
      <c r="BJD11">
        <v>6.1240143478093999E-2</v>
      </c>
      <c r="BJE11">
        <v>7.4049830257443203E-3</v>
      </c>
      <c r="BJF11">
        <v>8.9669267734310901E-3</v>
      </c>
      <c r="BJG11">
        <v>1.2401890395652201E-2</v>
      </c>
      <c r="BJH11">
        <v>-8.3390411064095393E-3</v>
      </c>
      <c r="BJI11">
        <v>4.0865114412494599E-3</v>
      </c>
      <c r="BJJ11">
        <v>6.7662049487975402E-3</v>
      </c>
      <c r="BJK11">
        <v>-8.3235382678640904E-3</v>
      </c>
      <c r="BJL11">
        <v>1.3879333017875599E-2</v>
      </c>
      <c r="BJM11">
        <v>-8.01806919056588E-3</v>
      </c>
      <c r="BJN11">
        <v>1.5232832689666499E-2</v>
      </c>
      <c r="BJO11">
        <v>-1.10790759756484E-2</v>
      </c>
      <c r="BJP11">
        <v>1.3900069665357199E-2</v>
      </c>
      <c r="BJQ11">
        <v>-5.9883769626026297E-3</v>
      </c>
      <c r="BJR11">
        <v>-1.0702009143092101E-2</v>
      </c>
      <c r="BJS11">
        <v>-6.4071456025474403E-3</v>
      </c>
      <c r="BJT11">
        <v>-1.89664650277661E-2</v>
      </c>
      <c r="BJU11">
        <v>1.7483134842931399E-2</v>
      </c>
      <c r="BJV11">
        <v>-7.53606326657804E-3</v>
      </c>
      <c r="BJW11">
        <v>1.1722540782374599E-2</v>
      </c>
      <c r="BJX11">
        <v>4.0248745212182902E-3</v>
      </c>
      <c r="BJY11">
        <v>2.4515232376085502E-3</v>
      </c>
      <c r="BJZ11">
        <v>1.3274137059694499E-2</v>
      </c>
      <c r="BKA11">
        <v>2.9885385467633498E-2</v>
      </c>
      <c r="BKB11">
        <v>-2.3829087247956598E-2</v>
      </c>
      <c r="BKC11">
        <v>1.2995285382952301E-2</v>
      </c>
      <c r="BKD11">
        <v>-1.51990222214756E-3</v>
      </c>
      <c r="BKE11">
        <v>4.6944353599862E-3</v>
      </c>
      <c r="BKF11">
        <v>-4.84789013086086E-3</v>
      </c>
      <c r="BKG11">
        <v>4.7492727350366901E-3</v>
      </c>
      <c r="BKH11">
        <v>-9.6091873166823903E-3</v>
      </c>
      <c r="BKI11">
        <v>-2.2188807274310602E-3</v>
      </c>
      <c r="BKJ11">
        <v>-6.4859492650862901E-3</v>
      </c>
      <c r="BKK11">
        <v>-1.39615579321816E-2</v>
      </c>
      <c r="BKL11">
        <v>-3.7638036544366E-3</v>
      </c>
      <c r="BKM11">
        <v>-1.12038896775787E-2</v>
      </c>
      <c r="BKN11">
        <v>-1.2318280553912399E-2</v>
      </c>
      <c r="BKO11">
        <v>-7.1619840336297003E-3</v>
      </c>
      <c r="BKP11">
        <v>-1.48213362464814E-2</v>
      </c>
      <c r="BKQ11">
        <v>2.7572145597854298E-3</v>
      </c>
      <c r="BKR11">
        <v>2.5242731029482102E-2</v>
      </c>
      <c r="BKS11">
        <v>9.3236647021479706E-3</v>
      </c>
      <c r="BKT11">
        <v>-6.8919671683384401E-3</v>
      </c>
      <c r="BKU11">
        <v>1.0571863407422E-2</v>
      </c>
      <c r="BKV11">
        <v>-4.4216696701893099E-2</v>
      </c>
      <c r="BKW11">
        <v>-1.18133675329817E-2</v>
      </c>
      <c r="BKX11">
        <v>-1.06594197425977E-2</v>
      </c>
      <c r="BKY11">
        <v>-1.3208719078584099E-3</v>
      </c>
      <c r="BKZ11">
        <v>-1.9765793946448802E-2</v>
      </c>
      <c r="BLA11">
        <v>-1.5624054281051101E-2</v>
      </c>
      <c r="BLB11">
        <v>-1.1008391103535501E-2</v>
      </c>
      <c r="BLC11">
        <v>-2.0397633967701102E-2</v>
      </c>
      <c r="BLD11">
        <v>-1.18947804768623E-2</v>
      </c>
      <c r="BLE11">
        <v>2.4576036166481699E-2</v>
      </c>
      <c r="BLF11">
        <v>1.10256741388245E-2</v>
      </c>
      <c r="BLG11">
        <v>-3.7696567749619297E-2</v>
      </c>
      <c r="BLH11">
        <v>-5.4596625464525504E-3</v>
      </c>
      <c r="BLI11">
        <v>-3.6994411099914602E-2</v>
      </c>
      <c r="BLJ11">
        <v>-6.4415163063803304E-3</v>
      </c>
      <c r="BLK11">
        <v>0.11962760570997399</v>
      </c>
      <c r="BLL11">
        <v>-1.61726848643057E-2</v>
      </c>
      <c r="BLM11">
        <v>6.0319219632092899E-2</v>
      </c>
      <c r="BLN11">
        <v>-1.44878058727161E-2</v>
      </c>
      <c r="BLO11">
        <v>-9.4941006609005705E-3</v>
      </c>
      <c r="BLP11">
        <v>-2.7252322055853501E-2</v>
      </c>
      <c r="BLQ11">
        <v>-9.8367647420093199E-3</v>
      </c>
      <c r="BLR11">
        <v>-2.29178700223115E-2</v>
      </c>
      <c r="BLS11">
        <v>4.7823496063697297E-2</v>
      </c>
      <c r="BLT11">
        <v>-1.50815409381326E-2</v>
      </c>
      <c r="BLU11">
        <v>3.3165713576213798E-2</v>
      </c>
      <c r="BLV11">
        <v>-1.2942637418757501E-2</v>
      </c>
      <c r="BLW11" s="3">
        <v>-5.0135059515046598E-5</v>
      </c>
      <c r="BLX11">
        <v>-3.6456996955651498E-3</v>
      </c>
      <c r="BLY11">
        <v>-5.7774907917738996E-3</v>
      </c>
      <c r="BLZ11">
        <v>-1.1139904769208699E-2</v>
      </c>
      <c r="BMA11">
        <v>-9.6442754321085095E-3</v>
      </c>
      <c r="BMB11">
        <v>-2.7436716169532999E-2</v>
      </c>
      <c r="BMC11">
        <v>-1.9568148132879298E-2</v>
      </c>
      <c r="BMD11">
        <v>-1.9416480136282301E-2</v>
      </c>
      <c r="BME11">
        <v>8.9190397567948901E-4</v>
      </c>
      <c r="BMF11">
        <v>3.8648412321686101E-2</v>
      </c>
      <c r="BMG11">
        <v>4.1859660281033599E-2</v>
      </c>
      <c r="BMH11">
        <v>-9.1580360166204407E-3</v>
      </c>
      <c r="BMI11">
        <v>1.8815565933096402E-2</v>
      </c>
      <c r="BMJ11">
        <v>-1.54172215657974E-2</v>
      </c>
      <c r="BMK11">
        <v>2.15257715069158E-3</v>
      </c>
      <c r="BML11">
        <v>1.2344954226459299E-3</v>
      </c>
      <c r="BMM11">
        <v>2.88017351587917E-2</v>
      </c>
      <c r="BMN11">
        <v>-2.3323654602928699E-2</v>
      </c>
      <c r="BMO11">
        <v>6.4702428088500401E-3</v>
      </c>
      <c r="BMP11">
        <v>-5.0727235897187698E-3</v>
      </c>
      <c r="BMQ11">
        <v>-2.27380997348E-2</v>
      </c>
      <c r="BMR11">
        <v>-2.04388553532222E-2</v>
      </c>
      <c r="BMS11">
        <v>5.8943051279804204E-3</v>
      </c>
      <c r="BMT11">
        <v>8.6625764750012501E-3</v>
      </c>
      <c r="BMU11">
        <v>-2.2607085750321301E-3</v>
      </c>
      <c r="BMV11">
        <v>-4.3403919281547196E-3</v>
      </c>
      <c r="BMW11">
        <v>-1.31880881405346E-2</v>
      </c>
      <c r="BMX11">
        <v>-9.4701395869886996E-3</v>
      </c>
      <c r="BMY11">
        <v>-1.3223903814994699E-3</v>
      </c>
      <c r="BMZ11">
        <v>-3.41382253332198E-2</v>
      </c>
      <c r="BNA11">
        <v>-1.8225462301589099E-2</v>
      </c>
      <c r="BNB11">
        <v>1.9555575999788601E-2</v>
      </c>
      <c r="BNC11">
        <v>-1.0087960621195401E-2</v>
      </c>
      <c r="BND11">
        <v>3.7283858788177298E-3</v>
      </c>
      <c r="BNE11">
        <v>-1.6795008332264199E-2</v>
      </c>
      <c r="BNF11">
        <v>2.6128449892959101E-2</v>
      </c>
      <c r="BNG11">
        <v>9.6186471423987702E-2</v>
      </c>
      <c r="BNH11">
        <v>-1.15058104404896E-2</v>
      </c>
      <c r="BNI11">
        <v>-8.5898018242510903E-3</v>
      </c>
      <c r="BNJ11">
        <v>-5.6313081006970703E-3</v>
      </c>
      <c r="BNK11">
        <v>1.9063129277474999E-2</v>
      </c>
      <c r="BNL11">
        <v>-9.4719937308370607E-3</v>
      </c>
      <c r="BNM11">
        <v>-1.9723421567478899E-2</v>
      </c>
      <c r="BNN11">
        <v>2.5715112530029699E-2</v>
      </c>
      <c r="BNO11">
        <v>4.2221406337593099E-3</v>
      </c>
      <c r="BNP11">
        <v>-3.1330655780569802E-2</v>
      </c>
      <c r="BNQ11">
        <v>-1.2601893667311299E-2</v>
      </c>
      <c r="BNR11">
        <v>1.33760566568457E-2</v>
      </c>
      <c r="BNS11">
        <v>-7.4912465734381702E-3</v>
      </c>
      <c r="BNT11">
        <v>-1.00008928158623E-2</v>
      </c>
      <c r="BNU11">
        <v>1.0865579198982501E-2</v>
      </c>
      <c r="BNV11">
        <v>-2.7040847177585599E-3</v>
      </c>
      <c r="BNW11">
        <v>7.0101275103128698E-3</v>
      </c>
      <c r="BNX11">
        <v>-1.8203662283886101E-2</v>
      </c>
      <c r="BNY11">
        <v>2.5749471797201402E-2</v>
      </c>
      <c r="BNZ11">
        <v>2.0527045660691202E-3</v>
      </c>
      <c r="BOA11">
        <v>-1.5074106878372099E-2</v>
      </c>
      <c r="BOB11">
        <v>2.7225617248170901E-3</v>
      </c>
      <c r="BOC11">
        <v>4.3913149603769498E-2</v>
      </c>
      <c r="BOD11">
        <v>-4.2488965245809501E-3</v>
      </c>
      <c r="BOE11">
        <v>4.4383601056812001E-2</v>
      </c>
      <c r="BOF11">
        <v>2.99415494184475E-2</v>
      </c>
      <c r="BOG11">
        <v>-2.1335425851000098E-2</v>
      </c>
      <c r="BOH11">
        <v>-2.5468019757112799E-4</v>
      </c>
      <c r="BOI11">
        <v>9.0329328424991993E-3</v>
      </c>
      <c r="BOJ11">
        <v>-7.6756563292628495E-4</v>
      </c>
      <c r="BOK11">
        <v>1.5498064277496001E-2</v>
      </c>
      <c r="BOL11">
        <v>-1.64466491140976E-2</v>
      </c>
      <c r="BOM11">
        <v>4.8822848746180401E-3</v>
      </c>
      <c r="BON11">
        <v>-3.68351254171757E-3</v>
      </c>
      <c r="BOO11">
        <v>-1.5426749424071301E-2</v>
      </c>
      <c r="BOP11">
        <v>-1.0086563577647501E-2</v>
      </c>
      <c r="BOQ11">
        <v>1.8498058848560098E-2</v>
      </c>
      <c r="BOR11">
        <v>-7.9644651713474696E-3</v>
      </c>
      <c r="BOS11">
        <v>1.6530625382483399E-2</v>
      </c>
      <c r="BOT11">
        <v>-1.84375993317028E-2</v>
      </c>
      <c r="BOU11">
        <v>-3.0431703906171899E-2</v>
      </c>
      <c r="BOV11">
        <v>-1.4136541288258701E-2</v>
      </c>
      <c r="BOW11">
        <v>1.17058983789569E-2</v>
      </c>
      <c r="BOX11">
        <v>-3.5799704528813397E-2</v>
      </c>
      <c r="BOY11">
        <v>3.3672555405317002E-2</v>
      </c>
      <c r="BOZ11">
        <v>7.6546861749484496E-2</v>
      </c>
      <c r="BPA11">
        <v>-1.5801556189732901E-2</v>
      </c>
      <c r="BPB11">
        <v>3.7438991518577998E-2</v>
      </c>
      <c r="BPC11">
        <v>-1.5570856700829701E-2</v>
      </c>
      <c r="BPD11">
        <v>-5.2279682218275298E-3</v>
      </c>
      <c r="BPE11">
        <v>-1.40854523660897E-2</v>
      </c>
      <c r="BPF11">
        <v>-5.9037122001706997E-3</v>
      </c>
      <c r="BPG11">
        <v>-1.21655877550791E-2</v>
      </c>
      <c r="BPH11">
        <v>-1.28476104252575E-2</v>
      </c>
      <c r="BPI11" s="3">
        <v>7.6097329659973907E-5</v>
      </c>
      <c r="BPJ11">
        <v>2.64217771984974E-2</v>
      </c>
      <c r="BPK11">
        <v>-2.49224512676198E-2</v>
      </c>
      <c r="BPL11">
        <v>-1.53537314435181E-2</v>
      </c>
      <c r="BPM11">
        <v>-3.9679719674460103E-3</v>
      </c>
      <c r="BPN11">
        <v>1.26909614993928E-2</v>
      </c>
      <c r="BPO11">
        <v>2.9991976272067101E-3</v>
      </c>
      <c r="BPP11">
        <v>1.4575427026569001E-2</v>
      </c>
      <c r="BPQ11">
        <v>-2.5381512532701499E-2</v>
      </c>
      <c r="BPR11">
        <v>1.09257524989605E-2</v>
      </c>
      <c r="BPS11">
        <v>3.3233600594470602E-3</v>
      </c>
      <c r="BPT11">
        <v>4.6619680078607796E-3</v>
      </c>
      <c r="BPU11">
        <v>-4.5196112884654796E-3</v>
      </c>
      <c r="BPV11">
        <v>9.2334319371385597E-3</v>
      </c>
      <c r="BPW11">
        <v>-1.3659184904227401E-2</v>
      </c>
      <c r="BPX11">
        <v>0.103051841952305</v>
      </c>
      <c r="BPY11">
        <v>-1.9167796100278201E-3</v>
      </c>
      <c r="BPZ11">
        <v>3.1334511908474499E-2</v>
      </c>
      <c r="BQA11">
        <v>-8.7567738233550099E-3</v>
      </c>
      <c r="BQB11">
        <v>-8.1999802842685193E-3</v>
      </c>
      <c r="BQC11">
        <v>-9.7758882446966709E-3</v>
      </c>
      <c r="BQD11">
        <v>3.4905877322242E-3</v>
      </c>
      <c r="BQE11">
        <v>-2.8514824149927901E-2</v>
      </c>
      <c r="BQF11">
        <v>-9.05181329582928E-3</v>
      </c>
      <c r="BQG11">
        <v>7.3858707347176006E-2</v>
      </c>
      <c r="BQH11">
        <v>2.12762197847307E-2</v>
      </c>
      <c r="BQI11">
        <v>-1.6619533014290901E-3</v>
      </c>
      <c r="BQJ11">
        <v>-7.1355242055168196E-3</v>
      </c>
      <c r="BQK11">
        <v>-1.6411305656455499E-2</v>
      </c>
      <c r="BQL11">
        <v>1.83044524445822E-2</v>
      </c>
      <c r="BQM11">
        <v>-8.9000485469032508E-3</v>
      </c>
      <c r="BQN11">
        <v>-1.35894012328101E-2</v>
      </c>
      <c r="BQO11">
        <v>-5.2502459597692803E-3</v>
      </c>
      <c r="BQP11">
        <v>1.23128206218688E-2</v>
      </c>
      <c r="BQQ11">
        <v>4.8622871281802701E-3</v>
      </c>
      <c r="BQR11">
        <v>-1.9639090255983701E-2</v>
      </c>
      <c r="BQS11">
        <v>-8.7664538640546703E-3</v>
      </c>
      <c r="BQT11">
        <v>-7.6661597528679499E-3</v>
      </c>
      <c r="BQU11">
        <v>1.1541602301290799E-2</v>
      </c>
      <c r="BQV11">
        <v>-5.9511273675920901E-3</v>
      </c>
      <c r="BQW11">
        <v>2.1555274011207898E-2</v>
      </c>
      <c r="BQX11">
        <v>-5.5394457976272E-3</v>
      </c>
      <c r="BQY11">
        <v>2.5248154299332402E-3</v>
      </c>
      <c r="BQZ11">
        <v>1.45080732013869E-2</v>
      </c>
      <c r="BRA11">
        <v>-1.8909390284839601E-2</v>
      </c>
      <c r="BRB11">
        <v>1.9691413226876502E-2</v>
      </c>
      <c r="BRC11">
        <v>-8.6493029575480697E-3</v>
      </c>
      <c r="BRD11">
        <v>2.2110311025860499E-3</v>
      </c>
      <c r="BRE11">
        <v>8.55312433663785E-4</v>
      </c>
      <c r="BRF11">
        <v>2.3685943988286998E-2</v>
      </c>
      <c r="BRG11">
        <v>-2.0700710603046402E-2</v>
      </c>
      <c r="BRH11">
        <v>1.1723035531497001E-2</v>
      </c>
      <c r="BRI11">
        <v>3.11463253075136E-2</v>
      </c>
      <c r="BRJ11">
        <v>3.39322201756475E-3</v>
      </c>
      <c r="BRK11">
        <v>-3.3842352896159898E-3</v>
      </c>
      <c r="BRL11">
        <v>5.3128775827277902E-3</v>
      </c>
      <c r="BRM11">
        <v>-3.8522244446336498E-3</v>
      </c>
      <c r="BRN11">
        <v>-6.2271495564124001E-3</v>
      </c>
      <c r="BRO11">
        <v>-9.0268705745912593E-3</v>
      </c>
      <c r="BRP11">
        <v>1.09489607975073E-2</v>
      </c>
      <c r="BRQ11">
        <v>3.3309903305749101E-2</v>
      </c>
      <c r="BRR11">
        <v>-7.6726795735731603E-3</v>
      </c>
      <c r="BRS11">
        <v>1.10175158183341E-3</v>
      </c>
      <c r="BRT11">
        <v>7.7660472241744298E-3</v>
      </c>
      <c r="BRU11">
        <v>2.2689809738073399E-2</v>
      </c>
      <c r="BRV11">
        <v>-2.2835894983039202E-3</v>
      </c>
      <c r="BRW11">
        <v>-2.86053133488334E-2</v>
      </c>
      <c r="BRX11">
        <v>-8.9266286186689605E-3</v>
      </c>
      <c r="BRY11">
        <v>2.8721392486373801E-2</v>
      </c>
      <c r="BRZ11">
        <v>-1.5075650502465E-2</v>
      </c>
      <c r="BSA11">
        <v>5.0923785646519804E-3</v>
      </c>
      <c r="BSB11">
        <v>-5.1457238815388901E-3</v>
      </c>
      <c r="BSC11">
        <v>-2.9772206790795501E-2</v>
      </c>
      <c r="BSD11">
        <v>-3.1621951940305697E-2</v>
      </c>
      <c r="BSE11">
        <v>-1.43158316721286E-2</v>
      </c>
      <c r="BSF11">
        <v>-2.9903254064781201E-3</v>
      </c>
      <c r="BSG11">
        <v>-2.24408367541741E-2</v>
      </c>
      <c r="BSH11">
        <v>1.11099839778674E-2</v>
      </c>
      <c r="BSI11">
        <v>-1.73314248680106E-3</v>
      </c>
      <c r="BSJ11">
        <v>-1.42040050945178E-2</v>
      </c>
      <c r="BSK11">
        <v>-5.3207361199307697E-3</v>
      </c>
      <c r="BSL11">
        <v>-1.34083411801896E-2</v>
      </c>
      <c r="BSM11">
        <v>-2.2325299925377998E-3</v>
      </c>
      <c r="BSN11">
        <v>-2.2106179018918002E-3</v>
      </c>
      <c r="BSO11">
        <v>1.5313466403993E-2</v>
      </c>
      <c r="BSP11">
        <v>-2.4050615089962601E-2</v>
      </c>
      <c r="BSQ11">
        <v>-7.3953348116500301E-3</v>
      </c>
      <c r="BSR11">
        <v>-1.33247258628327E-2</v>
      </c>
      <c r="BSS11">
        <v>-4.6694711074752497E-3</v>
      </c>
      <c r="BST11">
        <v>-1.2879291371268901E-3</v>
      </c>
      <c r="BSU11">
        <v>-1.28047913899284E-2</v>
      </c>
      <c r="BSV11">
        <v>4.6808289566043798E-2</v>
      </c>
      <c r="BSW11">
        <v>2.6426976847567099E-3</v>
      </c>
      <c r="BSX11">
        <v>4.2743878119276199E-3</v>
      </c>
      <c r="BSY11">
        <v>-2.0114848195843499E-2</v>
      </c>
      <c r="BSZ11">
        <v>-1.03680170926321E-2</v>
      </c>
      <c r="BTA11">
        <v>-1.6373254991820099E-2</v>
      </c>
      <c r="BTB11">
        <v>-2.2942051448676899E-2</v>
      </c>
      <c r="BTC11">
        <v>-3.09723672507215E-2</v>
      </c>
      <c r="BTD11">
        <v>-6.6255290548527003E-3</v>
      </c>
      <c r="BTE11">
        <v>-1.9001941817856E-2</v>
      </c>
      <c r="BTF11">
        <v>9.3847053166177096E-3</v>
      </c>
      <c r="BTG11">
        <v>-5.9099549828076896E-3</v>
      </c>
      <c r="BTH11">
        <v>5.3600122372020699E-2</v>
      </c>
      <c r="BTI11">
        <v>-1.57028819394627E-2</v>
      </c>
      <c r="BTJ11">
        <v>1.7096283814586902E-2</v>
      </c>
      <c r="BTK11">
        <v>-1.6114503662911402E-2</v>
      </c>
      <c r="BTL11">
        <v>-4.36984864696133E-3</v>
      </c>
      <c r="BTM11">
        <v>-3.1047883116413901E-2</v>
      </c>
      <c r="BTN11">
        <v>3.37683153333787E-2</v>
      </c>
      <c r="BTO11">
        <v>-3.1589729759044699E-2</v>
      </c>
      <c r="BTP11">
        <v>1.25366634172404E-3</v>
      </c>
      <c r="BTQ11">
        <v>-1.2804882685213501E-3</v>
      </c>
      <c r="BTR11">
        <v>-5.1085232138933503E-3</v>
      </c>
      <c r="BTS11">
        <v>-2.1794913929598001E-3</v>
      </c>
      <c r="BTT11">
        <v>-4.8555876183205499E-3</v>
      </c>
      <c r="BTU11">
        <v>-1.6829268376031901E-2</v>
      </c>
      <c r="BTV11">
        <v>-3.2079428727275002E-3</v>
      </c>
      <c r="BTW11">
        <v>4.2713373947701602E-3</v>
      </c>
      <c r="BTX11">
        <v>-1.2574165425634901E-2</v>
      </c>
      <c r="BTY11">
        <v>3.6526979797927003E-2</v>
      </c>
      <c r="BTZ11">
        <v>-2.2682317493721502E-2</v>
      </c>
      <c r="BUA11">
        <v>-7.3084190393783504E-3</v>
      </c>
      <c r="BUB11">
        <v>8.5259653437940505E-3</v>
      </c>
      <c r="BUC11">
        <v>-2.78113936085608E-3</v>
      </c>
      <c r="BUD11">
        <v>-7.9519308072545196E-3</v>
      </c>
      <c r="BUE11">
        <v>-4.9233837869439899E-3</v>
      </c>
      <c r="BUF11">
        <v>-1.9397196332187401E-2</v>
      </c>
      <c r="BUG11">
        <v>9.2628729021530503E-3</v>
      </c>
      <c r="BUH11">
        <v>-5.6705940708605199E-3</v>
      </c>
      <c r="BUI11">
        <v>-9.8392301982895003E-3</v>
      </c>
      <c r="BUJ11">
        <v>-1.27372761281503E-2</v>
      </c>
      <c r="BUK11">
        <v>-6.1734577893950799E-3</v>
      </c>
      <c r="BUL11">
        <v>2.2171211973817599E-2</v>
      </c>
      <c r="BUM11">
        <v>-1.0635645242293599E-3</v>
      </c>
      <c r="BUN11">
        <v>-6.1379486595218198E-3</v>
      </c>
      <c r="BUO11">
        <v>-2.1443564811584302E-2</v>
      </c>
      <c r="BUP11">
        <v>3.2476485740981602E-3</v>
      </c>
      <c r="BUQ11">
        <v>-1.69229550647284E-2</v>
      </c>
      <c r="BUR11">
        <v>-6.9939174493223698E-3</v>
      </c>
      <c r="BUS11">
        <v>-2.95306292929709E-2</v>
      </c>
      <c r="BUT11">
        <v>-1.03084000969829E-2</v>
      </c>
      <c r="BUU11">
        <v>4.4813881040562803E-2</v>
      </c>
      <c r="BUV11">
        <v>-1.9755088866407301E-2</v>
      </c>
      <c r="BUW11">
        <v>-2.2022762033055E-3</v>
      </c>
      <c r="BUX11">
        <v>-6.6714733117162099E-3</v>
      </c>
      <c r="BUY11">
        <v>-7.7803935286975502E-3</v>
      </c>
      <c r="BUZ11">
        <v>-7.3097156843485002E-3</v>
      </c>
      <c r="BVA11">
        <v>-1.57602935898031E-2</v>
      </c>
      <c r="BVB11">
        <v>-9.7319011097591699E-3</v>
      </c>
      <c r="BVC11">
        <v>-1.34787476086407E-2</v>
      </c>
      <c r="BVD11">
        <v>5.4523620016529599E-2</v>
      </c>
      <c r="BVE11">
        <v>-6.9681468702172096E-3</v>
      </c>
      <c r="BVF11">
        <v>1.5632661826789501E-2</v>
      </c>
      <c r="BVG11">
        <v>-1.3920753661787799E-2</v>
      </c>
      <c r="BVH11">
        <v>-3.5127622057259502E-3</v>
      </c>
      <c r="BVI11">
        <v>-4.7273870881471202E-3</v>
      </c>
      <c r="BVJ11">
        <v>2.2004596832426301E-3</v>
      </c>
      <c r="BVK11">
        <v>-5.1810393172396297E-3</v>
      </c>
      <c r="BVL11">
        <v>1.13418933891075E-2</v>
      </c>
      <c r="BVM11">
        <v>-1.12241679221549E-3</v>
      </c>
      <c r="BVN11">
        <v>1.15709487771353E-2</v>
      </c>
      <c r="BVO11">
        <v>2.6208145224187501E-2</v>
      </c>
      <c r="BVP11">
        <v>-4.8330935720130499E-3</v>
      </c>
      <c r="BVQ11">
        <v>1.60867487175732E-2</v>
      </c>
      <c r="BVR11">
        <v>4.5394657979539702E-4</v>
      </c>
      <c r="BVS11">
        <v>1.9519148071348701E-2</v>
      </c>
      <c r="BVT11">
        <v>-2.6233334693060498E-2</v>
      </c>
      <c r="BVU11">
        <v>1.8732963440253901E-2</v>
      </c>
      <c r="BVV11">
        <v>8.2813375027451994E-3</v>
      </c>
      <c r="BVW11">
        <v>1.4153374698880499E-3</v>
      </c>
      <c r="BVX11">
        <v>-6.3227265291528898E-3</v>
      </c>
      <c r="BVY11">
        <v>2.2005989233249701E-2</v>
      </c>
      <c r="BVZ11">
        <v>8.1909041493360604E-2</v>
      </c>
      <c r="BWA11">
        <v>4.3248545342290398E-3</v>
      </c>
      <c r="BWB11">
        <v>-6.3931981679025201E-3</v>
      </c>
      <c r="BWC11">
        <v>1.5748059155981799E-2</v>
      </c>
      <c r="BWD11">
        <v>-8.37976574112562E-3</v>
      </c>
      <c r="BWE11">
        <v>-1.66900246348538E-3</v>
      </c>
      <c r="BWF11">
        <v>-5.1464435383176202E-3</v>
      </c>
      <c r="BWG11">
        <v>-9.3628741565496602E-4</v>
      </c>
      <c r="BWH11">
        <v>1.73207717667097E-3</v>
      </c>
      <c r="BWI11">
        <v>-7.9426249147762397E-3</v>
      </c>
      <c r="BWJ11">
        <v>-1.58944522299031E-2</v>
      </c>
      <c r="BWK11">
        <v>1.39317426696041E-2</v>
      </c>
      <c r="BWL11">
        <v>1.6096394960372001E-2</v>
      </c>
      <c r="BWM11">
        <v>1.7821673545047899E-2</v>
      </c>
      <c r="BWN11">
        <v>-2.3906671574738001E-2</v>
      </c>
      <c r="BWO11">
        <v>-5.0465431060255804E-3</v>
      </c>
      <c r="BWP11">
        <v>3.0888471979884698E-3</v>
      </c>
      <c r="BWQ11">
        <v>6.7726303386536997E-3</v>
      </c>
      <c r="BWR11">
        <v>-6.3808307567711896E-3</v>
      </c>
      <c r="BWS11">
        <v>3.4481234746587602E-3</v>
      </c>
      <c r="BWT11">
        <v>-2.7702226058622702E-3</v>
      </c>
      <c r="BWU11">
        <v>2.2187919326707999E-3</v>
      </c>
      <c r="BWV11">
        <v>-5.4011378936684503E-3</v>
      </c>
      <c r="BWW11">
        <v>4.5369746620235402E-3</v>
      </c>
      <c r="BWX11">
        <v>-2.3490733580710599E-3</v>
      </c>
      <c r="BWY11">
        <v>-1.6594773332071801E-3</v>
      </c>
      <c r="BWZ11">
        <v>-7.8410138885444507E-3</v>
      </c>
      <c r="BXA11">
        <v>-1.8542045682249601E-3</v>
      </c>
      <c r="BXB11">
        <v>-2.58325882357417E-3</v>
      </c>
      <c r="BXC11">
        <v>6.3970291301301699E-3</v>
      </c>
      <c r="BXD11">
        <v>4.4488091636811201E-2</v>
      </c>
      <c r="BXE11">
        <v>-1.17119225036972E-2</v>
      </c>
      <c r="BXF11">
        <v>-2.66559224795994E-2</v>
      </c>
      <c r="BXG11">
        <v>1.45135502876656E-2</v>
      </c>
      <c r="BXH11">
        <v>-1.1874878249623301E-3</v>
      </c>
      <c r="BXI11">
        <v>8.8358618969743702E-3</v>
      </c>
      <c r="BXJ11">
        <v>-7.3623076095679198E-3</v>
      </c>
      <c r="BXK11">
        <v>3.0653109560898101E-3</v>
      </c>
      <c r="BXL11">
        <v>1.61747369448513E-2</v>
      </c>
      <c r="BXM11">
        <v>-1.5755242528017299E-2</v>
      </c>
      <c r="BXN11">
        <v>-1.2265181381840601E-2</v>
      </c>
      <c r="BXO11">
        <v>1.6005891634485699E-3</v>
      </c>
      <c r="BXP11">
        <v>-4.1808266507115197E-3</v>
      </c>
      <c r="BXQ11">
        <v>1.12062149702789E-2</v>
      </c>
      <c r="BXR11">
        <v>2.00631430018365E-3</v>
      </c>
      <c r="BXS11">
        <v>1.9564959704787702E-3</v>
      </c>
      <c r="BXT11">
        <v>1.4408490101868201E-2</v>
      </c>
      <c r="BXU11">
        <v>-5.9266518653652601E-3</v>
      </c>
      <c r="BXV11">
        <v>9.3776736517884093E-3</v>
      </c>
      <c r="BXW11">
        <v>2.99502886492298E-2</v>
      </c>
      <c r="BXX11">
        <v>1.4999459326077101E-2</v>
      </c>
      <c r="BXY11">
        <v>4.2751792906404497E-2</v>
      </c>
      <c r="BXZ11">
        <v>-8.2757629260990593E-3</v>
      </c>
      <c r="BYA11">
        <v>7.2466443930676401E-3</v>
      </c>
      <c r="BYB11">
        <v>1.25929181176912E-2</v>
      </c>
      <c r="BYC11">
        <v>2.4304380795745099E-2</v>
      </c>
      <c r="BYD11">
        <v>-1.02236031165088E-2</v>
      </c>
      <c r="BYE11">
        <v>8.2907110384159398E-3</v>
      </c>
      <c r="BYF11">
        <v>-5.5564563534715198E-3</v>
      </c>
      <c r="BYG11">
        <v>-4.6763464526368903E-3</v>
      </c>
      <c r="BYH11">
        <v>-3.4655491397939399E-3</v>
      </c>
      <c r="BYI11">
        <v>9.2039999378444193E-3</v>
      </c>
      <c r="BYJ11">
        <v>-3.4161660376051599E-3</v>
      </c>
      <c r="BYK11">
        <v>4.25924589808604E-2</v>
      </c>
      <c r="BYL11">
        <v>-9.4692215667522804E-3</v>
      </c>
      <c r="BYM11">
        <v>-2.04845142132252E-2</v>
      </c>
      <c r="BYN11">
        <v>1.8359331359922601E-3</v>
      </c>
      <c r="BYO11">
        <v>-1.14958451929518E-2</v>
      </c>
      <c r="BYP11">
        <v>-9.01063229662139E-3</v>
      </c>
      <c r="BYQ11">
        <v>1.53372294036966E-2</v>
      </c>
      <c r="BYR11">
        <v>3.40097245526589E-3</v>
      </c>
      <c r="BYS11">
        <v>-1.1519252468927699E-3</v>
      </c>
      <c r="BYT11">
        <v>-1.38166247375955E-2</v>
      </c>
      <c r="BYU11">
        <v>-5.2826243404674803E-3</v>
      </c>
      <c r="BYV11">
        <v>-1.27891160606301E-2</v>
      </c>
      <c r="BYW11">
        <v>0.15574959730409799</v>
      </c>
      <c r="BYX11">
        <v>8.3796640964101193E-2</v>
      </c>
      <c r="BYY11">
        <v>-4.4961271126590097E-3</v>
      </c>
      <c r="BYZ11">
        <v>-2.6541933792276502E-2</v>
      </c>
      <c r="BZA11">
        <v>-2.1370134224722E-2</v>
      </c>
      <c r="BZB11">
        <v>-2.3693472976115799E-3</v>
      </c>
      <c r="BZC11">
        <v>-8.9418339850315508E-3</v>
      </c>
      <c r="BZD11">
        <v>-2.5544611085032001E-2</v>
      </c>
      <c r="BZE11">
        <v>-8.5981331582489599E-3</v>
      </c>
      <c r="BZF11">
        <v>-1.56106205143589E-3</v>
      </c>
      <c r="BZG11">
        <v>6.2797003200771499E-4</v>
      </c>
      <c r="BZH11">
        <v>-4.0266945213178799E-4</v>
      </c>
      <c r="BZI11">
        <v>-9.3244739352542592E-3</v>
      </c>
      <c r="BZJ11">
        <v>1.41207931939518E-2</v>
      </c>
      <c r="BZK11">
        <v>-6.2504766302938601E-3</v>
      </c>
      <c r="BZL11">
        <v>2.5179854885643602E-2</v>
      </c>
      <c r="BZM11">
        <v>1.86122073305823E-2</v>
      </c>
      <c r="BZN11">
        <v>-7.0507946652114198E-3</v>
      </c>
      <c r="BZO11">
        <v>1.27028604641246E-2</v>
      </c>
      <c r="BZP11">
        <v>-1.80850088589125E-2</v>
      </c>
      <c r="BZQ11">
        <v>-5.1320941839271004E-3</v>
      </c>
      <c r="BZR11">
        <v>1.99574571530832E-2</v>
      </c>
      <c r="BZS11">
        <v>-1.3409654932930601E-2</v>
      </c>
      <c r="BZT11">
        <v>-1.0845908625583701E-2</v>
      </c>
      <c r="BZU11">
        <v>6.8420150086396403E-2</v>
      </c>
      <c r="BZV11">
        <v>-5.6178081107442204E-3</v>
      </c>
      <c r="BZW11">
        <v>-6.8446880315849602E-3</v>
      </c>
      <c r="BZX11">
        <v>6.9295492735001202E-3</v>
      </c>
      <c r="BZY11">
        <v>4.8669396831770899E-2</v>
      </c>
      <c r="BZZ11">
        <v>-5.26118374758604E-3</v>
      </c>
      <c r="CAA11">
        <v>-1.21096620646982E-2</v>
      </c>
      <c r="CAB11">
        <v>1.19321751907473E-2</v>
      </c>
      <c r="CAC11">
        <v>4.4990000593004099E-2</v>
      </c>
      <c r="CAD11">
        <v>5.3934606483795004E-3</v>
      </c>
      <c r="CAE11">
        <v>-1.9495689304287701E-3</v>
      </c>
      <c r="CAF11">
        <v>2.1327487233369601E-2</v>
      </c>
      <c r="CAG11">
        <v>1.8203210572370499E-2</v>
      </c>
      <c r="CAH11">
        <v>-1.4242845303587201E-3</v>
      </c>
      <c r="CAI11">
        <v>-4.7009303510331104E-3</v>
      </c>
      <c r="CAJ11">
        <v>4.0598343222213798E-3</v>
      </c>
      <c r="CAK11">
        <v>7.7970377656451798E-3</v>
      </c>
      <c r="CAL11">
        <v>-8.47154724132799E-3</v>
      </c>
      <c r="CAM11">
        <v>-1.1404547502172801E-2</v>
      </c>
      <c r="CAN11">
        <v>4.4370023259220702E-2</v>
      </c>
      <c r="CAO11">
        <v>-2.94872194144747E-3</v>
      </c>
      <c r="CAP11">
        <v>-5.5248502662279403E-3</v>
      </c>
      <c r="CAQ11">
        <v>-8.5206394008267294E-3</v>
      </c>
      <c r="CAR11">
        <v>-9.8323649242285007E-3</v>
      </c>
      <c r="CAS11">
        <v>2.6101903241363699E-2</v>
      </c>
      <c r="CAT11">
        <v>-7.9930595326640798E-3</v>
      </c>
      <c r="CAU11">
        <v>-1.15757834447166E-2</v>
      </c>
      <c r="CAV11">
        <v>-4.45362560964223E-3</v>
      </c>
      <c r="CAW11">
        <v>6.2871883921292496E-4</v>
      </c>
      <c r="CAX11">
        <v>-3.2649036792314701E-3</v>
      </c>
      <c r="CAY11">
        <v>-8.5930850728041502E-3</v>
      </c>
      <c r="CAZ11">
        <v>-6.6499695156720399E-4</v>
      </c>
      <c r="CBA11">
        <v>1.39440064163678E-2</v>
      </c>
      <c r="CBB11">
        <v>1.8246087875978902E-2</v>
      </c>
      <c r="CBC11">
        <v>-1.1863035190517099E-3</v>
      </c>
      <c r="CBD11">
        <v>4.0852678116265499E-3</v>
      </c>
      <c r="CBE11">
        <v>2.75414878295072E-3</v>
      </c>
      <c r="CBF11">
        <v>-1.1345588570108801E-2</v>
      </c>
      <c r="CBG11">
        <v>-1.26369409822419E-2</v>
      </c>
      <c r="CBH11">
        <v>2.5989134929611701E-2</v>
      </c>
      <c r="CBI11">
        <v>-1.5781634480552101E-2</v>
      </c>
      <c r="CBJ11">
        <v>-3.5961939917565698E-3</v>
      </c>
      <c r="CBK11">
        <v>-2.3759150284189102E-3</v>
      </c>
      <c r="CBL11">
        <v>8.1378326371585097E-2</v>
      </c>
      <c r="CBM11">
        <v>2.8520714539563702E-3</v>
      </c>
      <c r="CBN11">
        <v>9.6663319537793006E-3</v>
      </c>
      <c r="CBO11">
        <v>-1.5703859885106801E-2</v>
      </c>
      <c r="CBP11">
        <v>-2.2309886263802901E-4</v>
      </c>
      <c r="CBQ11">
        <v>1.24907540445747E-2</v>
      </c>
      <c r="CBR11">
        <v>-4.6049447976225597E-3</v>
      </c>
      <c r="CBS11">
        <v>3.8055712982229997E-2</v>
      </c>
      <c r="CBT11">
        <v>6.4503144544925898E-3</v>
      </c>
      <c r="CBU11">
        <v>4.3595883131461503E-2</v>
      </c>
      <c r="CBV11">
        <v>-1.53778035021458E-2</v>
      </c>
      <c r="CBW11">
        <v>-1.58477865757309E-2</v>
      </c>
      <c r="CBX11">
        <v>-8.1215394225642099E-3</v>
      </c>
      <c r="CBY11">
        <v>5.2262951025644697E-2</v>
      </c>
      <c r="CBZ11">
        <v>-1.7782208703227699E-2</v>
      </c>
      <c r="CCA11">
        <v>-1.3395053696420201E-3</v>
      </c>
      <c r="CCB11">
        <v>1.1002725627444299E-2</v>
      </c>
      <c r="CCC11">
        <v>1.7623698738724498E-2</v>
      </c>
      <c r="CCD11">
        <v>3.0389746351395298E-3</v>
      </c>
      <c r="CCE11">
        <v>9.1640409254752607E-3</v>
      </c>
      <c r="CCF11">
        <v>2.0516699302650901E-3</v>
      </c>
      <c r="CCG11">
        <v>-7.4279579637558301E-3</v>
      </c>
      <c r="CCH11">
        <v>-1.3942034153908199E-2</v>
      </c>
      <c r="CCI11">
        <v>1.06074369568797E-3</v>
      </c>
      <c r="CCJ11">
        <v>-7.5375626818599299E-3</v>
      </c>
      <c r="CCK11">
        <v>6.8194927256665502E-3</v>
      </c>
      <c r="CCL11">
        <v>6.2927736586666602E-2</v>
      </c>
      <c r="CCM11">
        <v>-1.99879694521028E-3</v>
      </c>
      <c r="CCN11">
        <v>9.6804926333438404E-4</v>
      </c>
      <c r="CCO11">
        <v>5.5457932508849103E-3</v>
      </c>
      <c r="CCP11">
        <v>-1.9942870889514099E-2</v>
      </c>
      <c r="CCQ11">
        <v>-2.4549657483136202E-3</v>
      </c>
      <c r="CCR11">
        <v>-4.0644649443511696E-3</v>
      </c>
      <c r="CCS11">
        <v>-4.9572093311411203E-3</v>
      </c>
      <c r="CCT11">
        <v>-7.0617755397297498E-3</v>
      </c>
      <c r="CCU11">
        <v>-1.64453127981569E-3</v>
      </c>
      <c r="CCV11">
        <v>-6.1077566646369798E-3</v>
      </c>
      <c r="CCW11">
        <v>3.0627100505731399E-2</v>
      </c>
      <c r="CCX11">
        <v>-2.9279813609917101E-2</v>
      </c>
      <c r="CCY11">
        <v>-1.05118090670116E-2</v>
      </c>
      <c r="CCZ11">
        <v>2.1511041555419999E-3</v>
      </c>
      <c r="CDA11">
        <v>9.1713855845834292E-3</v>
      </c>
      <c r="CDB11">
        <v>-9.2616423780123502E-4</v>
      </c>
      <c r="CDC11">
        <v>-1.7419658917347499E-3</v>
      </c>
      <c r="CDD11">
        <v>2.1074717878185201E-2</v>
      </c>
      <c r="CDE11">
        <v>-2.3135632209537901E-2</v>
      </c>
      <c r="CDF11">
        <v>-4.7501110706602099E-3</v>
      </c>
      <c r="CDG11">
        <v>-6.6580880062382698E-3</v>
      </c>
      <c r="CDH11">
        <v>1.1434355871643801E-2</v>
      </c>
      <c r="CDI11">
        <v>-1.6159678501398201E-2</v>
      </c>
      <c r="CDJ11">
        <v>-5.4818140361417404E-3</v>
      </c>
      <c r="CDK11">
        <v>-5.8235272339088404E-3</v>
      </c>
      <c r="CDL11">
        <v>7.5456751675777997E-3</v>
      </c>
      <c r="CDM11">
        <v>1.7705454847128699E-2</v>
      </c>
      <c r="CDN11">
        <v>-2.4724405684202502E-2</v>
      </c>
      <c r="CDO11">
        <v>-7.1542191614872904E-3</v>
      </c>
      <c r="CDP11">
        <v>-1.10159767115933E-2</v>
      </c>
      <c r="CDQ11">
        <v>-4.76124033482402E-3</v>
      </c>
      <c r="CDR11">
        <v>-3.8833528348218701E-3</v>
      </c>
      <c r="CDS11">
        <v>-1.06067918115543E-2</v>
      </c>
      <c r="CDT11">
        <v>-1.09490941164032E-3</v>
      </c>
      <c r="CDU11">
        <v>-2.3289058595370601E-3</v>
      </c>
      <c r="CDV11">
        <v>6.8242529696265798E-3</v>
      </c>
      <c r="CDW11">
        <v>-5.6414982837933803E-3</v>
      </c>
      <c r="CDX11">
        <v>-1.8354220490707899E-2</v>
      </c>
      <c r="CDY11">
        <v>-7.9122003930620893E-3</v>
      </c>
      <c r="CDZ11">
        <v>-8.9790716182305899E-3</v>
      </c>
      <c r="CEA11">
        <v>-1.5231048558053599E-3</v>
      </c>
      <c r="CEB11">
        <v>8.3637871647490591E-3</v>
      </c>
      <c r="CEC11">
        <v>9.5239980150432692E-3</v>
      </c>
      <c r="CED11">
        <v>-1.1991061802446201E-2</v>
      </c>
      <c r="CEE11">
        <v>-4.5575398916907596E-3</v>
      </c>
      <c r="CEF11">
        <v>8.7291109910401002E-4</v>
      </c>
      <c r="CEG11">
        <v>5.0495067317583298E-3</v>
      </c>
      <c r="CEH11">
        <v>2.3013710580285701E-2</v>
      </c>
      <c r="CEI11">
        <v>1.08428246685595E-2</v>
      </c>
      <c r="CEJ11">
        <v>6.6940431535675096E-3</v>
      </c>
      <c r="CEK11">
        <v>-1.1356344940776799E-2</v>
      </c>
      <c r="CEL11">
        <v>1.2988329679799199E-2</v>
      </c>
      <c r="CEM11">
        <v>1.28411008070948E-2</v>
      </c>
      <c r="CEN11">
        <v>-1.02062593246786E-2</v>
      </c>
      <c r="CEO11">
        <v>-7.6469291312589397E-3</v>
      </c>
      <c r="CEP11">
        <v>-1.8683412562632101E-2</v>
      </c>
      <c r="CEQ11">
        <v>5.1884504734102499E-2</v>
      </c>
      <c r="CER11">
        <v>-5.9865316047437904E-3</v>
      </c>
      <c r="CES11">
        <v>-6.0235912905808302E-3</v>
      </c>
      <c r="CET11">
        <v>-9.9719776344652494E-3</v>
      </c>
      <c r="CEU11">
        <v>5.8143904261428797E-3</v>
      </c>
      <c r="CEV11">
        <v>-5.7033905146479198E-3</v>
      </c>
      <c r="CEW11">
        <v>-7.9280315651854005E-3</v>
      </c>
      <c r="CEX11">
        <v>-4.0240831499149402E-3</v>
      </c>
      <c r="CEY11">
        <v>-2.6735620570416601E-2</v>
      </c>
      <c r="CEZ11">
        <v>-1.51929432619531E-2</v>
      </c>
      <c r="CFA11">
        <v>1.10278005528905E-2</v>
      </c>
      <c r="CFB11">
        <v>-1.39862509612725E-2</v>
      </c>
      <c r="CFC11">
        <v>-1.19725054229953E-2</v>
      </c>
      <c r="CFD11">
        <v>-1.6846425793831401E-3</v>
      </c>
      <c r="CFE11">
        <v>-5.4072057826785999E-3</v>
      </c>
      <c r="CFF11">
        <v>-7.0770485883925602E-3</v>
      </c>
      <c r="CFG11">
        <v>-3.5307108850726999E-3</v>
      </c>
      <c r="CFH11">
        <v>3.9791091378812503E-2</v>
      </c>
      <c r="CFI11">
        <v>3.8252308824682099E-4</v>
      </c>
      <c r="CFJ11">
        <v>1.1364425959071899E-2</v>
      </c>
      <c r="CFK11">
        <v>-1.2918156510781801E-2</v>
      </c>
      <c r="CFL11">
        <v>2.8634124403822802E-3</v>
      </c>
      <c r="CFM11">
        <v>-2.0703350773500401E-2</v>
      </c>
      <c r="CFN11">
        <v>4.3412265889634698E-2</v>
      </c>
      <c r="CFO11">
        <v>1.91653898914643E-2</v>
      </c>
      <c r="CFP11">
        <v>4.6481831306013001E-2</v>
      </c>
      <c r="CFQ11">
        <v>1.55142945747505E-2</v>
      </c>
      <c r="CFR11">
        <v>-1.9481932425241801E-2</v>
      </c>
      <c r="CFS11">
        <v>2.5137581844759501E-2</v>
      </c>
      <c r="CFT11">
        <v>1.69868999172842E-2</v>
      </c>
      <c r="CFU11">
        <v>7.0385423659196696E-3</v>
      </c>
      <c r="CFV11">
        <v>2.9902638585757799E-2</v>
      </c>
      <c r="CFW11">
        <v>2.87759449013745E-3</v>
      </c>
      <c r="CFX11">
        <v>7.2277428223778306E-2</v>
      </c>
      <c r="CFY11">
        <v>-2.29808594475472E-2</v>
      </c>
      <c r="CFZ11">
        <v>4.3079774521970603E-3</v>
      </c>
      <c r="CGA11">
        <v>-3.9175375552531998E-3</v>
      </c>
      <c r="CGB11">
        <v>2.48993447219879E-2</v>
      </c>
      <c r="CGC11">
        <v>-7.4483687191683097E-4</v>
      </c>
      <c r="CGD11">
        <v>-4.7342753276505001E-3</v>
      </c>
      <c r="CGE11">
        <v>-8.8174591569624705E-3</v>
      </c>
      <c r="CGF11">
        <v>-4.4518989774977999E-3</v>
      </c>
      <c r="CGG11">
        <v>-2.1690698924177999E-2</v>
      </c>
      <c r="CGH11">
        <v>-7.5355187753245196E-3</v>
      </c>
      <c r="CGI11">
        <v>-1.8476623823034499E-2</v>
      </c>
      <c r="CGJ11">
        <v>5.8210875825996803E-3</v>
      </c>
      <c r="CGK11">
        <v>-8.6627874282816496E-3</v>
      </c>
      <c r="CGL11">
        <v>-8.7400787862997598E-3</v>
      </c>
      <c r="CGM11">
        <v>-1.5369841656427701E-2</v>
      </c>
      <c r="CGN11">
        <v>3.1189663719751099E-3</v>
      </c>
      <c r="CGO11">
        <v>-1.8297439183753199E-2</v>
      </c>
      <c r="CGP11">
        <v>4.3803031911390797E-3</v>
      </c>
      <c r="CGQ11">
        <v>-1.26107219269311E-2</v>
      </c>
      <c r="CGR11">
        <v>-1.47752322069181E-2</v>
      </c>
      <c r="CGS11">
        <v>-3.8581133038498999E-3</v>
      </c>
      <c r="CGT11">
        <v>-1.09272860514311E-2</v>
      </c>
      <c r="CGU11">
        <v>-1.1732366061402801E-2</v>
      </c>
      <c r="CGV11">
        <v>7.1735149851992697E-2</v>
      </c>
      <c r="CGW11">
        <v>1.83600560688836E-2</v>
      </c>
      <c r="CGX11">
        <v>-1.24738052311962E-2</v>
      </c>
      <c r="CGY11">
        <v>2.16860424934474E-2</v>
      </c>
      <c r="CGZ11">
        <v>-1.62635919636295E-2</v>
      </c>
      <c r="CHA11">
        <v>-2.0999528033151801E-2</v>
      </c>
      <c r="CHB11">
        <v>1.23954238917832E-2</v>
      </c>
      <c r="CHC11">
        <v>-1.2139098572094E-2</v>
      </c>
      <c r="CHD11">
        <v>-9.8778160552465393E-3</v>
      </c>
      <c r="CHE11">
        <v>1.77832852837033E-2</v>
      </c>
      <c r="CHF11">
        <v>6.5143898733546904E-3</v>
      </c>
      <c r="CHG11">
        <v>2.5715825616110501E-2</v>
      </c>
      <c r="CHH11">
        <v>4.8024778814409301E-2</v>
      </c>
      <c r="CHI11">
        <v>-1.2093549454582099E-3</v>
      </c>
      <c r="CHJ11">
        <v>-4.1696276146852202E-4</v>
      </c>
      <c r="CHK11">
        <v>-6.8765083530162203E-3</v>
      </c>
      <c r="CHL11">
        <v>2.6467830814591E-2</v>
      </c>
      <c r="CHM11">
        <v>1.89721693790127E-2</v>
      </c>
      <c r="CHN11">
        <v>9.8769001733762397E-3</v>
      </c>
      <c r="CHO11">
        <v>1.38831762882727E-2</v>
      </c>
      <c r="CHP11">
        <v>2.42793161016953E-2</v>
      </c>
      <c r="CHQ11">
        <v>2.8844321919684199E-2</v>
      </c>
      <c r="CHR11">
        <v>-4.72153916071679E-3</v>
      </c>
      <c r="CHS11">
        <v>-1.3302366413237199E-2</v>
      </c>
      <c r="CHT11">
        <v>-1.06567801924617E-2</v>
      </c>
      <c r="CHU11">
        <v>2.74638973478693E-2</v>
      </c>
      <c r="CHV11">
        <v>-1.4601804293518899E-3</v>
      </c>
      <c r="CHW11">
        <v>-7.0318757779861104E-3</v>
      </c>
      <c r="CHX11">
        <v>-8.1835610278735999E-3</v>
      </c>
      <c r="CHY11">
        <v>-2.30600515918012E-2</v>
      </c>
      <c r="CHZ11">
        <v>-1.73308665226698E-2</v>
      </c>
      <c r="CIA11">
        <v>-1.3087545883753601E-2</v>
      </c>
      <c r="CIB11">
        <v>1.04153102605861E-4</v>
      </c>
      <c r="CIC11">
        <v>-3.7845078528781002E-2</v>
      </c>
      <c r="CID11">
        <v>9.4351086402947402E-3</v>
      </c>
      <c r="CIE11">
        <v>2.7668668540668299E-2</v>
      </c>
      <c r="CIF11">
        <v>7.5999986073687506E-2</v>
      </c>
      <c r="CIG11">
        <v>1.96129714702435E-2</v>
      </c>
      <c r="CIH11">
        <v>-1.40638623808248E-2</v>
      </c>
      <c r="CII11">
        <v>-7.6023495105550099E-4</v>
      </c>
      <c r="CIJ11">
        <v>1.1468146864343699E-2</v>
      </c>
      <c r="CIK11">
        <v>-5.4543960251250204E-3</v>
      </c>
      <c r="CIL11">
        <v>-3.1348026196811101E-3</v>
      </c>
      <c r="CIM11">
        <v>-3.87732462245587E-3</v>
      </c>
      <c r="CIN11">
        <v>6.7691443381633298E-2</v>
      </c>
      <c r="CIO11">
        <v>-6.6905222730537098E-3</v>
      </c>
      <c r="CIP11">
        <v>2.2081445765910701E-2</v>
      </c>
      <c r="CIQ11">
        <v>-1.0707605190274401E-2</v>
      </c>
      <c r="CIR11">
        <v>3.63545027513111E-2</v>
      </c>
      <c r="CIS11">
        <v>-8.6733758495730895E-3</v>
      </c>
      <c r="CIT11">
        <v>7.5732693106083098E-4</v>
      </c>
      <c r="CIU11">
        <v>-3.24459621438823E-3</v>
      </c>
      <c r="CIV11">
        <v>1.3825056940981699E-2</v>
      </c>
      <c r="CIW11">
        <v>1.10389086314744E-3</v>
      </c>
      <c r="CIX11">
        <v>2.9995336586313901E-2</v>
      </c>
      <c r="CIY11">
        <v>2.5082609101831398E-3</v>
      </c>
      <c r="CIZ11">
        <v>1.17257985686682E-2</v>
      </c>
      <c r="CJA11">
        <v>1.1535347812375999E-2</v>
      </c>
      <c r="CJB11">
        <v>-1.26499110302404E-2</v>
      </c>
      <c r="CJC11">
        <v>-1.6628489214036101E-2</v>
      </c>
      <c r="CJD11">
        <v>-5.0086546552489597E-3</v>
      </c>
      <c r="CJE11">
        <v>-1.44938234809819E-2</v>
      </c>
      <c r="CJF11">
        <v>9.6421182404185599E-3</v>
      </c>
      <c r="CJG11">
        <v>-6.5394513777758999E-3</v>
      </c>
      <c r="CJH11">
        <v>1.2107184183857299E-2</v>
      </c>
      <c r="CJI11">
        <v>-9.4685364156055999E-3</v>
      </c>
      <c r="CJJ11">
        <v>8.6391748650588608E-3</v>
      </c>
      <c r="CJK11">
        <v>2.07288783643686E-2</v>
      </c>
      <c r="CJL11">
        <v>-1.11465178511659E-2</v>
      </c>
      <c r="CJM11">
        <v>-1.89356819066266E-2</v>
      </c>
      <c r="CJN11">
        <v>-4.4570960105934296E-3</v>
      </c>
      <c r="CJO11">
        <v>-4.5892779922802303E-3</v>
      </c>
      <c r="CJP11">
        <v>2.1738269846600201E-2</v>
      </c>
      <c r="CJQ11">
        <v>-1.29560890401023E-2</v>
      </c>
      <c r="CJR11">
        <v>-3.3694787378688502E-3</v>
      </c>
      <c r="CJS11">
        <v>-1.12701251032281E-2</v>
      </c>
      <c r="CJT11">
        <v>-1.52399133322988E-2</v>
      </c>
      <c r="CJU11">
        <v>-4.3113728520953404E-3</v>
      </c>
      <c r="CJV11">
        <v>-1.6362539952056901E-2</v>
      </c>
      <c r="CJW11">
        <v>-2.6353415556336999E-2</v>
      </c>
      <c r="CJX11">
        <v>-1.46702202895662E-2</v>
      </c>
      <c r="CJY11">
        <v>-2.00486217063174E-2</v>
      </c>
      <c r="CJZ11">
        <v>-1.7702917504774599E-2</v>
      </c>
      <c r="CKA11">
        <v>-3.3054202427360698E-3</v>
      </c>
      <c r="CKB11">
        <v>-2.91601004542748E-2</v>
      </c>
      <c r="CKC11">
        <v>4.7600726255485999E-4</v>
      </c>
      <c r="CKD11">
        <v>1.4085542303958899E-2</v>
      </c>
      <c r="CKE11">
        <v>8.9960608591660406E-3</v>
      </c>
      <c r="CKF11">
        <v>-1.9194357883196098E-2</v>
      </c>
      <c r="CKG11">
        <v>-2.2523575609183001E-3</v>
      </c>
      <c r="CKH11">
        <v>-1.43928697152459E-2</v>
      </c>
      <c r="CKI11">
        <v>5.46078491436916E-3</v>
      </c>
      <c r="CKJ11">
        <v>-2.0541561750781499E-2</v>
      </c>
      <c r="CKK11">
        <v>3.1844457526296701E-3</v>
      </c>
      <c r="CKL11">
        <v>1.6937960632459701E-2</v>
      </c>
      <c r="CKM11">
        <v>1.01116125961251E-2</v>
      </c>
      <c r="CKN11">
        <v>-5.0101149309945397E-3</v>
      </c>
      <c r="CKO11">
        <v>-1.5358776153406599E-2</v>
      </c>
      <c r="CKP11">
        <v>-8.9766856005317908E-3</v>
      </c>
      <c r="CKQ11">
        <v>-9.4108038963432693E-3</v>
      </c>
      <c r="CKR11">
        <v>-2.3754540157320601E-3</v>
      </c>
      <c r="CKS11">
        <v>-6.5158128793226001E-3</v>
      </c>
      <c r="CKT11">
        <v>8.0921050139037692E-3</v>
      </c>
      <c r="CKU11">
        <v>-1.9002784483077899E-2</v>
      </c>
      <c r="CKV11">
        <v>-1.3978272300585E-2</v>
      </c>
      <c r="CKW11">
        <v>7.0423207003673998E-3</v>
      </c>
      <c r="CKX11">
        <v>-4.3622496864313597E-2</v>
      </c>
      <c r="CKY11">
        <v>3.9453860011983102E-2</v>
      </c>
      <c r="CKZ11">
        <v>-1.6534631766756801E-2</v>
      </c>
      <c r="CLA11">
        <v>-1.2543279065124399E-3</v>
      </c>
      <c r="CLB11">
        <v>5.4483843178731901E-2</v>
      </c>
      <c r="CLC11">
        <v>-1.5992110941165601E-2</v>
      </c>
      <c r="CLD11">
        <v>-8.8701181010879693E-3</v>
      </c>
      <c r="CLE11">
        <v>9.6803568896731296E-3</v>
      </c>
      <c r="CLF11">
        <v>-3.1380597487100002E-2</v>
      </c>
      <c r="CLG11">
        <v>4.2316618020093101E-2</v>
      </c>
      <c r="CLH11">
        <v>0.171593866971266</v>
      </c>
      <c r="CLI11">
        <v>-2.8903241664426701E-3</v>
      </c>
      <c r="CLJ11">
        <v>6.1154454308635697E-2</v>
      </c>
      <c r="CLK11">
        <v>6.7692197282680694E-2</v>
      </c>
      <c r="CLL11">
        <v>2.6350830443387799E-3</v>
      </c>
      <c r="CLM11">
        <v>-4.08833268474667E-3</v>
      </c>
      <c r="CLN11" s="3">
        <v>5.4223323432156897E-5</v>
      </c>
      <c r="CLO11">
        <v>-1.38867745013021E-2</v>
      </c>
      <c r="CLP11">
        <v>3.1499385284153199E-2</v>
      </c>
      <c r="CLQ11">
        <v>-9.5721171746831306E-3</v>
      </c>
      <c r="CLR11">
        <v>-4.2183233705986502E-3</v>
      </c>
      <c r="CLS11">
        <v>-3.0080550067965702E-3</v>
      </c>
      <c r="CLT11">
        <v>2.4497002095985199E-3</v>
      </c>
      <c r="CLU11">
        <v>-1.25281553021011E-2</v>
      </c>
      <c r="CLV11">
        <v>-6.6920974498972802E-3</v>
      </c>
      <c r="CLW11">
        <v>-1.5273880584697199E-3</v>
      </c>
      <c r="CLX11">
        <v>2.9380358714968899E-2</v>
      </c>
      <c r="CLY11">
        <v>-1.51407631815279E-2</v>
      </c>
      <c r="CLZ11">
        <v>3.97283947382456E-3</v>
      </c>
      <c r="CMA11">
        <v>7.6745743626147897E-3</v>
      </c>
      <c r="CMB11">
        <v>-1.8980644914888399E-2</v>
      </c>
      <c r="CMC11">
        <v>-1.00915803503946E-2</v>
      </c>
      <c r="CMD11">
        <v>-1.6855690788242499E-2</v>
      </c>
      <c r="CME11">
        <v>2.78534067769147E-4</v>
      </c>
      <c r="CMF11">
        <v>-7.0752351668840197E-3</v>
      </c>
      <c r="CMG11">
        <v>-6.3768104727592E-3</v>
      </c>
      <c r="CMH11">
        <v>-6.9313135713076001E-4</v>
      </c>
      <c r="CMI11">
        <v>-8.4671615360423901E-3</v>
      </c>
      <c r="CMJ11">
        <v>-1.7149043857807699E-2</v>
      </c>
      <c r="CMK11">
        <v>7.0582454500296904E-2</v>
      </c>
      <c r="CML11">
        <v>1.8882612483410301E-2</v>
      </c>
      <c r="CMM11">
        <v>-6.7500752903277596E-4</v>
      </c>
      <c r="CMN11">
        <v>-9.7798552263489505E-3</v>
      </c>
      <c r="CMO11">
        <v>-2.4268498381440299E-2</v>
      </c>
      <c r="CMP11">
        <v>-2.3631200050852001E-2</v>
      </c>
      <c r="CMQ11">
        <v>1.7310487291068499E-2</v>
      </c>
      <c r="CMR11">
        <v>2.5140778753299101E-3</v>
      </c>
      <c r="CMS11">
        <v>-4.3081625799962997E-2</v>
      </c>
      <c r="CMT11">
        <v>-1.0249417611038E-2</v>
      </c>
      <c r="CMU11">
        <v>6.7003210926914903E-3</v>
      </c>
      <c r="CMV11">
        <v>7.4710535888776698E-3</v>
      </c>
      <c r="CMW11">
        <v>1.4259930193209001E-3</v>
      </c>
      <c r="CMX11">
        <v>-2.4604696927911199E-3</v>
      </c>
      <c r="CMY11">
        <v>-2.7950764371049001E-3</v>
      </c>
      <c r="CMZ11">
        <v>5.6100276378520603E-3</v>
      </c>
      <c r="CNA11">
        <v>1.9532825003847299E-3</v>
      </c>
      <c r="CNB11">
        <v>1.1471447140339701E-3</v>
      </c>
      <c r="CNC11">
        <v>-9.0964767159469207E-3</v>
      </c>
      <c r="CND11">
        <v>6.2588549066742105E-2</v>
      </c>
      <c r="CNE11">
        <v>-5.2205201686596099E-3</v>
      </c>
      <c r="CNF11">
        <v>1.7772149087389E-2</v>
      </c>
      <c r="CNG11">
        <v>5.93842883752371E-3</v>
      </c>
      <c r="CNH11">
        <v>2.0687911954806199E-3</v>
      </c>
      <c r="CNI11">
        <v>6.85139032795726E-3</v>
      </c>
      <c r="CNJ11">
        <v>1.3188063639254399E-2</v>
      </c>
      <c r="CNK11">
        <v>1.7083132352584501E-2</v>
      </c>
      <c r="CNL11">
        <v>2.6158369610286201E-2</v>
      </c>
      <c r="CNM11">
        <v>3.9852414801469704E-3</v>
      </c>
      <c r="CNN11">
        <v>-9.2667336160980607E-3</v>
      </c>
      <c r="CNO11">
        <v>-2.9909232667522999E-3</v>
      </c>
      <c r="CNP11">
        <v>2.3798129979327402E-2</v>
      </c>
      <c r="CNQ11">
        <v>2.3895563832789499E-2</v>
      </c>
      <c r="CNR11">
        <v>2.4503106885190901E-3</v>
      </c>
      <c r="CNS11">
        <v>1.1441949803241499E-2</v>
      </c>
      <c r="CNT11">
        <v>-1.5458526487661099E-2</v>
      </c>
      <c r="CNU11">
        <v>1.46075891813036E-2</v>
      </c>
      <c r="CNV11">
        <v>2.5606866064273402E-2</v>
      </c>
      <c r="CNW11">
        <v>5.12439557052385E-2</v>
      </c>
      <c r="CNX11">
        <v>1.9682168955203298E-2</v>
      </c>
      <c r="CNY11">
        <v>-1.55577746240898E-3</v>
      </c>
      <c r="CNZ11">
        <v>1.4268201922710401E-2</v>
      </c>
      <c r="COA11">
        <v>-4.3362100780610299E-3</v>
      </c>
      <c r="COB11">
        <v>5.3932382711356695E-4</v>
      </c>
      <c r="COC11">
        <v>1.9485471239406901E-2</v>
      </c>
      <c r="COD11">
        <v>-3.0139833658337002E-3</v>
      </c>
      <c r="COE11">
        <v>0.12092337025658299</v>
      </c>
      <c r="COF11">
        <v>-4.1918975339102103E-3</v>
      </c>
      <c r="COG11">
        <v>4.0246348800094802E-3</v>
      </c>
      <c r="COH11">
        <v>-3.2874546376259598E-3</v>
      </c>
      <c r="COI11">
        <v>6.7932166510814899E-4</v>
      </c>
      <c r="COJ11">
        <v>3.8542152252024802E-3</v>
      </c>
      <c r="COK11">
        <v>-1.6654509612513999E-2</v>
      </c>
      <c r="COL11">
        <v>-1.08019013137327E-2</v>
      </c>
      <c r="COM11">
        <v>-6.1761367793703604E-3</v>
      </c>
      <c r="CON11">
        <v>8.7824250829318705E-4</v>
      </c>
      <c r="COO11">
        <v>6.5022591597264395E-2</v>
      </c>
      <c r="COP11">
        <v>4.8736208387634098E-3</v>
      </c>
      <c r="COQ11">
        <v>1.14527634762176E-2</v>
      </c>
      <c r="COR11">
        <v>-2.6445442231246498E-3</v>
      </c>
      <c r="COS11">
        <v>1.9645354116422202E-3</v>
      </c>
      <c r="COT11">
        <v>3.2517951806827601E-2</v>
      </c>
      <c r="COU11">
        <v>-6.0061658286341404E-3</v>
      </c>
      <c r="COV11">
        <v>1.51996459862185E-2</v>
      </c>
      <c r="COW11">
        <v>9.8013691878697396E-4</v>
      </c>
      <c r="COX11">
        <v>-2.6471398537020198E-3</v>
      </c>
      <c r="COY11">
        <v>1.5202553035123701E-3</v>
      </c>
      <c r="COZ11">
        <v>3.10241657057046E-3</v>
      </c>
      <c r="CPA11">
        <v>-7.6521266157388102E-3</v>
      </c>
      <c r="CPB11">
        <v>1.7526612023574799E-3</v>
      </c>
      <c r="CPC11">
        <v>-4.2105632227946799E-3</v>
      </c>
      <c r="CPD11">
        <v>1.42580260114522E-2</v>
      </c>
      <c r="CPE11">
        <v>-7.0368139759414397E-4</v>
      </c>
      <c r="CPF11">
        <v>1.13206979010998E-2</v>
      </c>
      <c r="CPG11">
        <v>-1.6177976578406301E-3</v>
      </c>
      <c r="CPH11">
        <v>-2.00799440474503E-3</v>
      </c>
      <c r="CPI11">
        <v>-6.8435946098496202E-3</v>
      </c>
      <c r="CPJ11">
        <v>-5.0164757640083204E-3</v>
      </c>
      <c r="CPK11">
        <v>9.1161220512006799E-3</v>
      </c>
      <c r="CPL11">
        <v>1.15902304104655E-2</v>
      </c>
      <c r="CPM11">
        <v>-2.21683991248802E-3</v>
      </c>
      <c r="CPN11">
        <v>4.3559528513773698E-4</v>
      </c>
      <c r="CPO11">
        <v>-5.6901860881602003E-3</v>
      </c>
      <c r="CPP11">
        <v>5.3939886378618204E-3</v>
      </c>
      <c r="CPQ11">
        <v>1.1580284014077701E-2</v>
      </c>
      <c r="CPR11">
        <v>-3.5349662178731098E-3</v>
      </c>
      <c r="CPS11">
        <v>7.7068701734000298E-3</v>
      </c>
      <c r="CPT11">
        <v>-9.1319905253290697E-3</v>
      </c>
      <c r="CPU11">
        <v>2.87301631864409E-2</v>
      </c>
      <c r="CPV11">
        <v>3.2621979915299399E-3</v>
      </c>
      <c r="CPW11">
        <v>-6.5573950196157497E-3</v>
      </c>
      <c r="CPX11">
        <v>-3.3864931099937701E-3</v>
      </c>
      <c r="CPY11">
        <v>2.0286321317091499E-3</v>
      </c>
      <c r="CPZ11">
        <v>-4.8363171335005098E-3</v>
      </c>
      <c r="CQA11">
        <v>-5.6942614687412402E-3</v>
      </c>
      <c r="CQB11">
        <v>2.4071779695482999E-2</v>
      </c>
      <c r="CQC11">
        <v>-6.5594394403666002E-4</v>
      </c>
      <c r="CQD11">
        <v>8.8855487491875194E-3</v>
      </c>
      <c r="CQE11">
        <v>3.3333448293660301E-3</v>
      </c>
      <c r="CQF11">
        <v>1.38912705573308E-3</v>
      </c>
      <c r="CQG11">
        <v>-1.59613086480741E-3</v>
      </c>
      <c r="CQH11">
        <v>-1.8257747137329799E-3</v>
      </c>
      <c r="CQI11">
        <v>2.88975765198414E-3</v>
      </c>
      <c r="CQJ11">
        <v>-3.82002551820056E-3</v>
      </c>
      <c r="CQK11">
        <v>-3.9148173764077003E-3</v>
      </c>
      <c r="CQL11">
        <v>2.16946865094348E-3</v>
      </c>
      <c r="CQM11">
        <v>-3.2017002052582501E-3</v>
      </c>
      <c r="CQN11">
        <v>-5.4167908400676304E-3</v>
      </c>
      <c r="CQO11">
        <v>2.7323800102528901E-3</v>
      </c>
      <c r="CQP11">
        <v>6.2615385559242802E-4</v>
      </c>
      <c r="CQQ11">
        <v>-5.7384311280735904E-3</v>
      </c>
      <c r="CQR11">
        <v>6.0993608680412498E-3</v>
      </c>
      <c r="CQS11">
        <v>5.7929743474268202E-3</v>
      </c>
      <c r="CQT11">
        <v>-9.8855019248196303E-3</v>
      </c>
      <c r="CQU11">
        <v>4.6869100138103104E-3</v>
      </c>
      <c r="CQV11">
        <v>-1.31230049962916E-2</v>
      </c>
      <c r="CQW11">
        <v>1.21169955709947E-2</v>
      </c>
      <c r="CQX11">
        <v>-2.5365017746913399E-2</v>
      </c>
      <c r="CQY11">
        <v>1.51258333153633E-2</v>
      </c>
      <c r="CQZ11">
        <v>-1.74447419518029E-2</v>
      </c>
      <c r="CRA11">
        <v>-1.01242124130609E-2</v>
      </c>
      <c r="CRB11">
        <v>-7.1765547222402398E-3</v>
      </c>
      <c r="CRC11">
        <v>-4.8490439232056403E-3</v>
      </c>
      <c r="CRD11">
        <v>1.6502575014567901E-2</v>
      </c>
      <c r="CRE11">
        <v>5.9541808541613103E-2</v>
      </c>
      <c r="CRF11">
        <v>-2.1581442009796999E-2</v>
      </c>
      <c r="CRG11">
        <v>1.16634659472525E-2</v>
      </c>
      <c r="CRH11">
        <v>-6.9719048528690602E-3</v>
      </c>
      <c r="CRI11">
        <v>-4.6107133744896804E-3</v>
      </c>
      <c r="CRJ11">
        <v>9.1274033266819799E-4</v>
      </c>
      <c r="CRK11">
        <v>-6.71472151195004E-4</v>
      </c>
      <c r="CRL11">
        <v>2.4287661105873602E-3</v>
      </c>
      <c r="CRM11">
        <v>-6.3541293237565303E-3</v>
      </c>
      <c r="CRN11">
        <v>4.3993884925309498E-3</v>
      </c>
      <c r="CRO11">
        <v>-7.1965043449757097E-3</v>
      </c>
      <c r="CRP11">
        <v>-8.4098136899998007E-3</v>
      </c>
      <c r="CRQ11">
        <v>2.3116093235781E-2</v>
      </c>
      <c r="CRR11">
        <v>1.9546177692426302E-2</v>
      </c>
      <c r="CRS11">
        <v>1.43486661862603E-2</v>
      </c>
      <c r="CRT11">
        <v>2.8619259342533201E-2</v>
      </c>
      <c r="CRU11">
        <v>-1.62535381502476E-2</v>
      </c>
      <c r="CRV11">
        <v>1.6152860251530801E-2</v>
      </c>
      <c r="CRW11">
        <v>-5.0933096897303898E-3</v>
      </c>
      <c r="CRX11">
        <v>-8.1572316672316597E-3</v>
      </c>
      <c r="CRY11">
        <v>2.2926607500219898E-2</v>
      </c>
      <c r="CRZ11">
        <v>1.6757168847293599E-2</v>
      </c>
      <c r="CSA11">
        <v>-2.52716997325552E-4</v>
      </c>
      <c r="CSB11">
        <v>-2.7610451084834598E-3</v>
      </c>
      <c r="CSC11">
        <v>1.18189613582418E-2</v>
      </c>
      <c r="CSD11">
        <v>-7.0923982523186596E-3</v>
      </c>
      <c r="CSE11">
        <v>2.7837307577562999E-3</v>
      </c>
      <c r="CSF11">
        <v>2.4628281177991799E-3</v>
      </c>
      <c r="CSG11">
        <v>6.5591281869895497E-3</v>
      </c>
      <c r="CSH11">
        <v>1.1374150846534E-2</v>
      </c>
      <c r="CSI11">
        <v>-9.6943402117930493E-3</v>
      </c>
      <c r="CSJ11">
        <v>9.0664105215000103E-3</v>
      </c>
      <c r="CSK11">
        <v>1.68228296842984E-2</v>
      </c>
      <c r="CSL11">
        <v>-2.35104244467279E-2</v>
      </c>
      <c r="CSM11">
        <v>8.1946024583124603E-4</v>
      </c>
      <c r="CSN11">
        <v>2.86166179265753E-3</v>
      </c>
      <c r="CSO11">
        <v>6.82992963664532E-3</v>
      </c>
      <c r="CSP11">
        <v>3.6681189158731899E-3</v>
      </c>
      <c r="CSQ11">
        <v>3.59866375520031E-3</v>
      </c>
      <c r="CSR11" s="3">
        <v>-3.9470876733000001E-5</v>
      </c>
      <c r="CSS11">
        <v>1.6088902767039701E-2</v>
      </c>
      <c r="CST11">
        <v>-3.2357451764488902E-3</v>
      </c>
      <c r="CSU11">
        <v>1.08586862954583E-2</v>
      </c>
      <c r="CSV11">
        <v>-2.2755403368238201E-3</v>
      </c>
      <c r="CSW11">
        <v>-2.6871378503501501E-3</v>
      </c>
      <c r="CSX11">
        <v>-3.43145343022375E-3</v>
      </c>
      <c r="CSY11">
        <v>-5.2948553990561798E-3</v>
      </c>
      <c r="CSZ11">
        <v>-1.07799711919915E-2</v>
      </c>
      <c r="CTA11">
        <v>-4.1717583624165501E-3</v>
      </c>
      <c r="CTB11">
        <v>-1.0041430715389201E-4</v>
      </c>
      <c r="CTC11">
        <v>2.3880455154411801E-2</v>
      </c>
      <c r="CTD11">
        <v>-1.2653236427522399E-2</v>
      </c>
      <c r="CTE11">
        <v>-1.5048986864452499E-2</v>
      </c>
      <c r="CTF11">
        <v>-6.3908150727602503E-3</v>
      </c>
      <c r="CTG11">
        <v>4.7008084473868202E-3</v>
      </c>
      <c r="CTH11">
        <v>-1.00864940992085E-2</v>
      </c>
      <c r="CTI11">
        <v>5.9444973911429297E-3</v>
      </c>
      <c r="CTJ11">
        <v>-8.6388228717964796E-3</v>
      </c>
      <c r="CTK11">
        <v>-4.2177624390454596E-3</v>
      </c>
      <c r="CTL11">
        <v>-3.2199204856289999E-3</v>
      </c>
      <c r="CTM11">
        <v>8.4189169413384501E-4</v>
      </c>
      <c r="CTN11">
        <v>-3.2793991918810397E-2</v>
      </c>
      <c r="CTO11">
        <v>-8.8989228937419E-3</v>
      </c>
      <c r="CTP11">
        <v>4.7414975158399002E-3</v>
      </c>
      <c r="CTQ11">
        <v>-9.4149776245597509E-3</v>
      </c>
      <c r="CTR11">
        <v>7.9289398837368106E-3</v>
      </c>
      <c r="CTS11">
        <v>5.2693273531258904E-3</v>
      </c>
      <c r="CTT11">
        <v>-2.2972515543000999E-3</v>
      </c>
      <c r="CTU11">
        <v>-5.4073291425321404E-3</v>
      </c>
      <c r="CTV11">
        <v>-5.1206888462325502E-3</v>
      </c>
      <c r="CTW11">
        <v>-7.6595219538181996E-3</v>
      </c>
      <c r="CTX11">
        <v>1.92845759429379E-2</v>
      </c>
      <c r="CTY11">
        <v>-3.9389524105577197E-3</v>
      </c>
      <c r="CTZ11">
        <v>-4.1477813480144104E-3</v>
      </c>
      <c r="CUA11">
        <v>-1.8853910071877301E-2</v>
      </c>
      <c r="CUB11">
        <v>-1.2962862713744999E-2</v>
      </c>
      <c r="CUC11">
        <v>9.7365116417871492E-3</v>
      </c>
      <c r="CUD11">
        <v>-1.2822631202808799E-3</v>
      </c>
      <c r="CUE11">
        <v>1.9036679659986101E-2</v>
      </c>
      <c r="CUF11">
        <v>-6.5107424785971202E-3</v>
      </c>
      <c r="CUG11">
        <v>1.8747333477802199E-3</v>
      </c>
      <c r="CUH11">
        <v>-5.74020784289264E-3</v>
      </c>
      <c r="CUI11">
        <v>-6.3842336873282599E-3</v>
      </c>
      <c r="CUJ11">
        <v>-4.2714662554377697E-3</v>
      </c>
      <c r="CUK11">
        <v>8.1470113847464699E-3</v>
      </c>
      <c r="CUL11">
        <v>7.4646579305209498E-3</v>
      </c>
      <c r="CUM11">
        <v>-4.6362924374006003E-3</v>
      </c>
      <c r="CUN11">
        <v>2.2845901581530401E-3</v>
      </c>
      <c r="CUO11">
        <v>-8.96992063766755E-3</v>
      </c>
      <c r="CUP11">
        <v>1.3582208860148299E-3</v>
      </c>
      <c r="CUQ11">
        <v>1.08295782037166E-2</v>
      </c>
      <c r="CUR11">
        <v>0.122130204843774</v>
      </c>
      <c r="CUS11">
        <v>1.0144858439752699E-2</v>
      </c>
      <c r="CUT11">
        <v>-1.10090362346768E-2</v>
      </c>
      <c r="CUU11">
        <v>-6.5127516385414998E-3</v>
      </c>
      <c r="CUV11">
        <v>-2.7565490377710399E-2</v>
      </c>
      <c r="CUW11">
        <v>-2.2933800538669901E-2</v>
      </c>
      <c r="CUX11">
        <v>-1.6715113859141699E-2</v>
      </c>
      <c r="CUY11">
        <v>-1.3198952115820899E-3</v>
      </c>
      <c r="CUZ11">
        <v>1.0960446833839E-2</v>
      </c>
      <c r="CVA11">
        <v>-1.54934826106983E-2</v>
      </c>
      <c r="CVB11">
        <v>4.7524345299570302E-2</v>
      </c>
      <c r="CVC11">
        <v>-1.31323110132279E-2</v>
      </c>
      <c r="CVD11">
        <v>-2.5105379619173002E-2</v>
      </c>
      <c r="CVE11">
        <v>-1.16668274980234E-2</v>
      </c>
      <c r="CVF11">
        <v>-1.8816793019843E-3</v>
      </c>
      <c r="CVG11">
        <v>-4.0149761253625897E-2</v>
      </c>
      <c r="CVH11">
        <v>-1.9067186340513E-2</v>
      </c>
      <c r="CVI11">
        <v>-4.7938539347559704E-3</v>
      </c>
      <c r="CVJ11">
        <v>-1.36795370102496E-2</v>
      </c>
      <c r="CVK11">
        <v>1.48703388666451E-2</v>
      </c>
      <c r="CVL11">
        <v>-3.0287838447709799E-3</v>
      </c>
      <c r="CVM11">
        <v>-2.4347267529979599E-3</v>
      </c>
      <c r="CVN11">
        <v>4.2330641228461002E-4</v>
      </c>
      <c r="CVO11">
        <v>-9.3566179015050106E-3</v>
      </c>
      <c r="CVP11">
        <v>-1.80004100169632E-2</v>
      </c>
      <c r="CVQ11">
        <v>-1.8572991239766599E-2</v>
      </c>
      <c r="CVR11">
        <v>-8.2460543869592798E-3</v>
      </c>
      <c r="CVS11">
        <v>-1.4598387184412301E-3</v>
      </c>
      <c r="CVT11">
        <v>7.4128308566150894E-2</v>
      </c>
      <c r="CVU11">
        <v>-5.1782983868346099E-3</v>
      </c>
      <c r="CVV11">
        <v>-2.0443901011777902E-3</v>
      </c>
      <c r="CVW11">
        <v>-5.3915899109377502E-3</v>
      </c>
      <c r="CVX11">
        <v>4.0579586907864403E-2</v>
      </c>
      <c r="CVY11">
        <v>-1.3152520256719801E-2</v>
      </c>
      <c r="CVZ11">
        <v>1.41521883758234E-2</v>
      </c>
      <c r="CWA11">
        <v>3.1373913975341798E-3</v>
      </c>
      <c r="CWB11">
        <v>1.37400581665905E-3</v>
      </c>
      <c r="CWC11">
        <v>6.9280156394227396E-3</v>
      </c>
      <c r="CWD11">
        <v>-1.05004722193785E-2</v>
      </c>
      <c r="CWE11">
        <v>-2.2007272715820699E-2</v>
      </c>
      <c r="CWF11">
        <v>1.04426380675889E-2</v>
      </c>
      <c r="CWG11">
        <v>-3.3828683614235702E-2</v>
      </c>
      <c r="CWH11">
        <v>-5.1871143848240802E-3</v>
      </c>
      <c r="CWI11">
        <v>1.78219348011385E-2</v>
      </c>
      <c r="CWJ11">
        <v>-3.61367913967129E-3</v>
      </c>
      <c r="CWK11">
        <v>-2.8258232630951501E-3</v>
      </c>
      <c r="CWL11">
        <v>2.54653009236127E-2</v>
      </c>
      <c r="CWM11">
        <v>-2.46547842965999E-3</v>
      </c>
      <c r="CWN11">
        <v>-4.2855202656850097E-2</v>
      </c>
      <c r="CWO11">
        <v>0.13919573393584</v>
      </c>
      <c r="CWP11">
        <v>-1.2877976125637101E-2</v>
      </c>
      <c r="CWQ11">
        <v>1.17037438325622E-3</v>
      </c>
      <c r="CWR11">
        <v>-1.7636492574287999E-2</v>
      </c>
      <c r="CWS11">
        <v>-2.8299303736402701E-2</v>
      </c>
      <c r="CWT11">
        <v>-1.63340518583266E-2</v>
      </c>
      <c r="CWU11">
        <v>1.94573016930942E-2</v>
      </c>
      <c r="CWV11">
        <v>1.6671435545478599E-3</v>
      </c>
      <c r="CWW11">
        <v>-4.7839120115559198E-3</v>
      </c>
      <c r="CWX11">
        <v>-2.4041809451013098E-3</v>
      </c>
      <c r="CWY11">
        <v>-4.1758348741419198E-4</v>
      </c>
      <c r="CWZ11">
        <v>8.7202814452197099E-3</v>
      </c>
      <c r="CXA11">
        <v>-1.3309384551531699E-2</v>
      </c>
      <c r="CXB11">
        <v>-1.5066332459178001E-3</v>
      </c>
      <c r="CXC11">
        <v>3.6608789570173203E-2</v>
      </c>
      <c r="CXD11">
        <v>-1.4134007184058999E-2</v>
      </c>
      <c r="CXE11">
        <v>6.3720062971242303E-2</v>
      </c>
      <c r="CXF11">
        <v>-8.3711022347047592E-3</v>
      </c>
      <c r="CXG11">
        <v>5.1942584745046101E-2</v>
      </c>
      <c r="CXH11">
        <v>3.6150698103673898E-2</v>
      </c>
      <c r="CXI11">
        <v>-1.9977543734132901E-2</v>
      </c>
      <c r="CXJ11">
        <v>1.19960319826889E-2</v>
      </c>
      <c r="CXK11">
        <v>2.9061366997326601E-2</v>
      </c>
      <c r="CXL11">
        <v>-1.7080410139549301E-3</v>
      </c>
      <c r="CXM11">
        <v>-1.49208464135315E-2</v>
      </c>
      <c r="CXN11">
        <v>-2.61324152722493E-3</v>
      </c>
      <c r="CXO11">
        <v>-1.0466491478602499E-2</v>
      </c>
      <c r="CXP11">
        <v>-3.7958140679700599E-3</v>
      </c>
      <c r="CXQ11">
        <v>-1.7789809553863001E-2</v>
      </c>
      <c r="CXR11">
        <v>2.4797571982858702E-2</v>
      </c>
      <c r="CXS11">
        <v>6.5900221082862203E-4</v>
      </c>
      <c r="CXT11">
        <v>8.2806402768287595E-4</v>
      </c>
      <c r="CXU11">
        <v>1.8836855663992898E-2</v>
      </c>
      <c r="CXV11">
        <v>-9.5429318347224606E-3</v>
      </c>
    </row>
    <row r="12" spans="1:2674" x14ac:dyDescent="0.35">
      <c r="B12" t="s">
        <v>4</v>
      </c>
      <c r="C12">
        <v>9.8130188876722799E-2</v>
      </c>
      <c r="D12">
        <v>-0.146610786570398</v>
      </c>
      <c r="E12">
        <v>-5.2880507445466199E-2</v>
      </c>
      <c r="F12">
        <v>-3.3632110139254601E-2</v>
      </c>
      <c r="G12">
        <v>-0.117704483964642</v>
      </c>
      <c r="H12">
        <v>-4.4929085840714603E-2</v>
      </c>
      <c r="I12">
        <v>0.27052426515602401</v>
      </c>
      <c r="J12">
        <v>2.1347175544324401E-2</v>
      </c>
      <c r="K12">
        <v>-0.109963691030113</v>
      </c>
      <c r="L12">
        <v>-0.30605625779953</v>
      </c>
      <c r="M12">
        <v>-0.16695341124624</v>
      </c>
      <c r="N12">
        <v>-0.11980597043232</v>
      </c>
      <c r="O12">
        <v>-8.3966239315005797E-2</v>
      </c>
      <c r="P12">
        <v>0.15686148658948401</v>
      </c>
      <c r="Q12">
        <v>-5.2235960075025102E-2</v>
      </c>
      <c r="R12">
        <v>-5.5234130160931602E-3</v>
      </c>
      <c r="S12">
        <v>9.2552616779959407E-2</v>
      </c>
      <c r="T12">
        <v>-1.1658135476207501E-2</v>
      </c>
      <c r="U12">
        <v>5.9315485370362696E-3</v>
      </c>
      <c r="V12">
        <v>-4.81295794559688E-3</v>
      </c>
      <c r="W12">
        <v>0.37035270374836698</v>
      </c>
      <c r="X12">
        <v>-0.108848471918436</v>
      </c>
      <c r="Y12">
        <v>-4.5096675772026397E-2</v>
      </c>
      <c r="Z12">
        <v>-1.0715634175518501E-2</v>
      </c>
      <c r="AA12">
        <v>0.124957021138683</v>
      </c>
      <c r="AB12">
        <v>-6.2805641642410703E-2</v>
      </c>
      <c r="AC12">
        <v>-0.71490899589101398</v>
      </c>
      <c r="AD12">
        <v>4.9883355061290498E-2</v>
      </c>
      <c r="AE12">
        <v>-4.7584507494252803E-2</v>
      </c>
      <c r="AF12">
        <v>0.26413814613926101</v>
      </c>
      <c r="AG12">
        <v>-0.240693170401686</v>
      </c>
      <c r="AH12">
        <v>-7.7630828931338602E-2</v>
      </c>
      <c r="AI12">
        <v>-2.3085731512616999E-2</v>
      </c>
      <c r="AJ12">
        <v>2.6342954330519999E-2</v>
      </c>
      <c r="AK12">
        <v>-0.17997877061753201</v>
      </c>
      <c r="AL12">
        <v>0.35857368591955502</v>
      </c>
      <c r="AM12">
        <v>3.8747394540146397E-2</v>
      </c>
      <c r="AN12">
        <v>-6.6546441940485396E-2</v>
      </c>
      <c r="AO12">
        <v>-5.9488114973086897E-2</v>
      </c>
      <c r="AP12">
        <v>-0.109100392232217</v>
      </c>
      <c r="AQ12">
        <v>0.171207459764978</v>
      </c>
      <c r="AR12">
        <v>-8.5196579405639794E-2</v>
      </c>
      <c r="AS12">
        <v>0.37866700495741101</v>
      </c>
      <c r="AT12">
        <v>0.17372616793151199</v>
      </c>
      <c r="AU12">
        <v>2.9498334268376999E-2</v>
      </c>
      <c r="AV12">
        <v>-0.40865066626884999</v>
      </c>
      <c r="AW12">
        <v>-0.233159871920293</v>
      </c>
      <c r="AX12">
        <v>0.43852114385867202</v>
      </c>
      <c r="AY12">
        <v>3.3418661415750998E-2</v>
      </c>
      <c r="AZ12">
        <v>3.89979703425722E-2</v>
      </c>
      <c r="BA12">
        <v>-0.32215269043087402</v>
      </c>
      <c r="BB12">
        <v>1.7407053039832501E-2</v>
      </c>
      <c r="BC12">
        <v>-0.13612421597901</v>
      </c>
      <c r="BD12">
        <v>-0.104919839560707</v>
      </c>
      <c r="BE12">
        <v>-0.19297122627476401</v>
      </c>
      <c r="BF12">
        <v>2.7955191995125998E-3</v>
      </c>
      <c r="BG12">
        <v>-0.15307724297582101</v>
      </c>
      <c r="BH12">
        <v>0.79716569485373301</v>
      </c>
      <c r="BI12">
        <v>-0.63921222000423195</v>
      </c>
      <c r="BJ12">
        <v>-0.17494961562716899</v>
      </c>
      <c r="BK12">
        <v>-2.89684991598252E-2</v>
      </c>
      <c r="BL12">
        <v>-7.6385183678381097E-2</v>
      </c>
      <c r="BM12">
        <v>-2.6272189243102099E-2</v>
      </c>
      <c r="BN12">
        <v>-0.40096773742257402</v>
      </c>
      <c r="BO12">
        <v>-4.1148345305075401E-4</v>
      </c>
      <c r="BP12">
        <v>0.93696811195523699</v>
      </c>
      <c r="BQ12">
        <v>-0.27974383018854398</v>
      </c>
      <c r="BR12">
        <v>4.9183565882190201E-2</v>
      </c>
      <c r="BS12">
        <v>0.181391948413547</v>
      </c>
      <c r="BT12">
        <v>-3.1929152154678897E-2</v>
      </c>
      <c r="BU12">
        <v>-0.86507674314799998</v>
      </c>
      <c r="BV12">
        <v>-4.1757403227283697E-2</v>
      </c>
      <c r="BW12">
        <v>4.5382572393113101E-2</v>
      </c>
      <c r="BX12">
        <v>-3.9839844827317901E-2</v>
      </c>
      <c r="BY12">
        <v>-1.2435446955001799E-2</v>
      </c>
      <c r="BZ12">
        <v>0.96748394420170503</v>
      </c>
      <c r="CA12">
        <v>0.54108607744039205</v>
      </c>
      <c r="CB12">
        <v>-9.9938941944541906E-2</v>
      </c>
      <c r="CC12">
        <v>7.0682155399444599E-2</v>
      </c>
      <c r="CD12">
        <v>-1.9116273452471501E-2</v>
      </c>
      <c r="CE12">
        <v>-0.113707320902511</v>
      </c>
      <c r="CF12">
        <v>-2.5661923908555499E-3</v>
      </c>
      <c r="CG12">
        <v>-1.70028884702733E-2</v>
      </c>
      <c r="CH12">
        <v>-5.5395419824582598E-2</v>
      </c>
      <c r="CI12">
        <v>-0.26981294452714799</v>
      </c>
      <c r="CJ12">
        <v>-3.5685128480143699E-2</v>
      </c>
      <c r="CK12">
        <v>0.19500503103489</v>
      </c>
      <c r="CL12">
        <v>-0.42504610218661898</v>
      </c>
      <c r="CM12">
        <v>-2.93701618566812E-2</v>
      </c>
      <c r="CN12">
        <v>-5.9098301702634803E-2</v>
      </c>
      <c r="CO12">
        <v>0.98334309225707095</v>
      </c>
      <c r="CP12">
        <v>-0.19955607574765999</v>
      </c>
      <c r="CQ12">
        <v>0.308724045255374</v>
      </c>
      <c r="CR12">
        <v>-0.32175625204260999</v>
      </c>
      <c r="CS12">
        <v>2.4890755358694099E-2</v>
      </c>
      <c r="CT12">
        <v>0.37144615812702803</v>
      </c>
      <c r="CU12">
        <v>-1.4016626695529299E-3</v>
      </c>
      <c r="CV12">
        <v>6.7285236641937196E-2</v>
      </c>
      <c r="CW12">
        <v>-6.3669933139192794E-2</v>
      </c>
      <c r="CX12">
        <v>-5.5442002138884998E-2</v>
      </c>
      <c r="CY12">
        <v>1.7925454487074399E-2</v>
      </c>
      <c r="CZ12">
        <v>-5.01712033083821E-3</v>
      </c>
      <c r="DA12">
        <v>6.6700763334236093E-2</v>
      </c>
      <c r="DB12">
        <v>-5.3862846179851202E-2</v>
      </c>
      <c r="DC12">
        <v>0.40781804703126601</v>
      </c>
      <c r="DD12">
        <v>0.120731100348843</v>
      </c>
      <c r="DE12">
        <v>-4.6615586324278299E-2</v>
      </c>
      <c r="DF12">
        <v>1.4841740833853499E-2</v>
      </c>
      <c r="DG12">
        <v>-9.1244383057299303E-2</v>
      </c>
      <c r="DH12">
        <v>0.11703065289195</v>
      </c>
      <c r="DI12" t="e" cm="1">
        <f t="array" ref="DI12">-Inf</f>
        <v>#NAME?</v>
      </c>
      <c r="DJ12">
        <v>0.17952089349726899</v>
      </c>
      <c r="DK12">
        <v>-6.33719992927422E-3</v>
      </c>
      <c r="DL12">
        <v>-7.9566707010709906E-2</v>
      </c>
      <c r="DM12">
        <v>-0.48180143946628601</v>
      </c>
      <c r="DN12">
        <v>-8.0001859116523105E-2</v>
      </c>
      <c r="DO12">
        <v>-8.0597294894672503E-2</v>
      </c>
      <c r="DP12">
        <v>-1.33023173388277E-2</v>
      </c>
      <c r="DQ12">
        <v>-3.70929034235431E-2</v>
      </c>
      <c r="DR12">
        <v>-4.0496147615860803E-2</v>
      </c>
      <c r="DS12">
        <v>-4.19240912696782E-2</v>
      </c>
      <c r="DT12">
        <v>-0.10902812782653901</v>
      </c>
      <c r="DU12">
        <v>3.72101979551821E-2</v>
      </c>
      <c r="DV12">
        <v>-5.1990900359199302E-2</v>
      </c>
      <c r="DW12">
        <v>0.365785352609308</v>
      </c>
      <c r="DX12">
        <v>-3.5476873954781801E-2</v>
      </c>
      <c r="DY12">
        <v>-0.187667000680871</v>
      </c>
      <c r="DZ12">
        <v>-8.0002212449683599E-2</v>
      </c>
      <c r="EA12">
        <v>7.4953761543349207E-2</v>
      </c>
      <c r="EB12">
        <v>1.08293344623961E-2</v>
      </c>
      <c r="EC12">
        <v>9.7080734091176402E-3</v>
      </c>
      <c r="ED12">
        <v>0.12519396484907699</v>
      </c>
      <c r="EE12">
        <v>-5.0954292146400897E-2</v>
      </c>
      <c r="EF12">
        <v>-6.2470320167320799E-2</v>
      </c>
      <c r="EG12">
        <v>-1.2598930221706901E-2</v>
      </c>
      <c r="EH12">
        <v>-3.8682729714792502E-2</v>
      </c>
      <c r="EI12" t="e" cm="1">
        <f t="array" ref="EI12">-Inf</f>
        <v>#NAME?</v>
      </c>
      <c r="EJ12">
        <v>-0.28592498075002099</v>
      </c>
      <c r="EK12">
        <v>-4.01273481021482E-2</v>
      </c>
      <c r="EL12">
        <v>-3.7785574539642E-2</v>
      </c>
      <c r="EM12">
        <v>-6.38268528027022E-2</v>
      </c>
      <c r="EN12">
        <v>-0.13347658447265301</v>
      </c>
      <c r="EO12">
        <v>1.69373458606186E-2</v>
      </c>
      <c r="EP12">
        <v>-4.9847891142950802E-2</v>
      </c>
      <c r="EQ12">
        <v>-0.121408813440801</v>
      </c>
      <c r="ER12">
        <v>-1.36317860061508E-2</v>
      </c>
      <c r="ES12">
        <v>-6.4009364275021394E-2</v>
      </c>
      <c r="ET12">
        <v>4.9894595735031099E-4</v>
      </c>
      <c r="EU12" t="e" cm="1">
        <f t="array" ref="EU12">-Inf</f>
        <v>#NAME?</v>
      </c>
      <c r="EV12">
        <v>6.7920578857682906E-2</v>
      </c>
      <c r="EW12">
        <v>0.17917084875519501</v>
      </c>
      <c r="EX12">
        <v>-3.2856426591548103E-2</v>
      </c>
      <c r="EY12">
        <v>4.1596640853610999E-2</v>
      </c>
      <c r="EZ12">
        <v>-3.9882878191777701E-2</v>
      </c>
      <c r="FA12">
        <v>-0.111876197559095</v>
      </c>
      <c r="FB12">
        <v>-7.0902592742206894E-2</v>
      </c>
      <c r="FC12">
        <v>0.121418899253871</v>
      </c>
      <c r="FD12">
        <v>-9.7100038424511703E-2</v>
      </c>
      <c r="FE12">
        <v>-2.1698335647762101E-3</v>
      </c>
      <c r="FF12">
        <v>-4.4433591825124498E-2</v>
      </c>
      <c r="FG12">
        <v>0.38202204256755901</v>
      </c>
      <c r="FH12">
        <v>-4.9582682601758903E-2</v>
      </c>
      <c r="FI12">
        <v>0.211770886660131</v>
      </c>
      <c r="FJ12">
        <v>-4.1740660448063197E-2</v>
      </c>
      <c r="FK12">
        <v>-0.218510840239791</v>
      </c>
      <c r="FL12">
        <v>-4.5491592556489401E-2</v>
      </c>
      <c r="FM12">
        <v>-2.55055103685412E-2</v>
      </c>
      <c r="FN12">
        <v>9.6029518091852201E-2</v>
      </c>
      <c r="FO12" s="3">
        <v>2.3781009548774001E-5</v>
      </c>
      <c r="FP12">
        <v>-5.2730682293168303E-2</v>
      </c>
      <c r="FQ12">
        <v>0.144539121546577</v>
      </c>
      <c r="FR12">
        <v>-6.2472491296422898E-2</v>
      </c>
      <c r="FS12">
        <v>-1.52852291134338E-2</v>
      </c>
      <c r="FT12">
        <v>-5.7696473310977499E-2</v>
      </c>
      <c r="FU12">
        <v>-1.33179842864414E-2</v>
      </c>
      <c r="FV12">
        <v>5.6171988531791298E-2</v>
      </c>
      <c r="FW12">
        <v>9.4667786322792896E-4</v>
      </c>
      <c r="FX12">
        <v>-5.5682510442815303E-2</v>
      </c>
      <c r="FY12">
        <v>-0.99979304934048296</v>
      </c>
      <c r="FZ12">
        <v>-4.2023510439564697E-2</v>
      </c>
      <c r="GA12">
        <v>7.1127931730606102E-3</v>
      </c>
      <c r="GB12">
        <v>-7.9885255546657194E-2</v>
      </c>
      <c r="GC12">
        <v>-8.6723114009044505E-2</v>
      </c>
      <c r="GD12">
        <v>-2.41557195504087E-2</v>
      </c>
      <c r="GE12">
        <v>1.12185928322882E-2</v>
      </c>
      <c r="GF12">
        <v>-5.9889680454190297E-2</v>
      </c>
      <c r="GG12">
        <v>-2.2771732751407901E-2</v>
      </c>
      <c r="GH12">
        <v>-2.9008334416507801E-2</v>
      </c>
      <c r="GI12">
        <v>5.8943340983658901E-2</v>
      </c>
      <c r="GJ12">
        <v>8.8224164327859497E-2</v>
      </c>
      <c r="GK12">
        <v>-3.7857186403068697E-2</v>
      </c>
      <c r="GL12">
        <v>-5.9808600828948198E-2</v>
      </c>
      <c r="GM12">
        <v>3.9171463415321198E-2</v>
      </c>
      <c r="GN12">
        <v>-0.174340446069565</v>
      </c>
      <c r="GO12">
        <v>0.55060279489850406</v>
      </c>
      <c r="GP12">
        <v>-0.1886717257878</v>
      </c>
      <c r="GQ12" t="e" cm="1">
        <f t="array" ref="GQ12">-Inf</f>
        <v>#NAME?</v>
      </c>
      <c r="GR12">
        <v>-3.8568612960899203E-2</v>
      </c>
      <c r="GS12">
        <v>0.29667597997580702</v>
      </c>
      <c r="GT12">
        <v>0.34833009554015698</v>
      </c>
      <c r="GU12">
        <v>-7.81133376306095E-2</v>
      </c>
      <c r="GV12">
        <v>6.3133514442776095E-2</v>
      </c>
      <c r="GW12">
        <v>-2.9452652149038201E-2</v>
      </c>
      <c r="GX12">
        <v>-7.1604377456977994E-2</v>
      </c>
      <c r="GY12">
        <v>-0.10649821040318801</v>
      </c>
      <c r="GZ12">
        <v>0.189650448068021</v>
      </c>
      <c r="HA12">
        <v>8.4043951986750697E-3</v>
      </c>
      <c r="HB12">
        <v>-5.9724053747703502E-2</v>
      </c>
      <c r="HC12">
        <v>-3.7754162221108903E-2</v>
      </c>
      <c r="HD12">
        <v>-1.23749195824055E-2</v>
      </c>
      <c r="HE12">
        <v>4.6098120588125201E-2</v>
      </c>
      <c r="HF12">
        <v>9.5790067833489197E-3</v>
      </c>
      <c r="HG12">
        <v>-1.3658822533446399E-2</v>
      </c>
      <c r="HH12">
        <v>-0.16494041191091999</v>
      </c>
      <c r="HI12">
        <v>-1.26471040851081E-2</v>
      </c>
      <c r="HJ12">
        <v>-0.170558418320853</v>
      </c>
      <c r="HK12">
        <v>-2.4795340601644102E-2</v>
      </c>
      <c r="HL12">
        <v>-0.171506843734054</v>
      </c>
      <c r="HM12">
        <v>-0.153005305006118</v>
      </c>
      <c r="HN12">
        <v>-8.8469147457699002E-2</v>
      </c>
      <c r="HO12">
        <v>-8.7078110949770096E-2</v>
      </c>
      <c r="HP12">
        <v>-0.43463465813382302</v>
      </c>
      <c r="HQ12">
        <v>7.2807619764680004E-2</v>
      </c>
      <c r="HR12">
        <v>7.7318844166427599E-3</v>
      </c>
      <c r="HS12">
        <v>0.123103475989668</v>
      </c>
      <c r="HT12">
        <v>1.8585351943851101E-2</v>
      </c>
      <c r="HU12">
        <v>-8.5067081681593798E-2</v>
      </c>
      <c r="HV12">
        <v>-3.3737280434523502E-2</v>
      </c>
      <c r="HW12">
        <v>0.22094912537554801</v>
      </c>
      <c r="HX12">
        <v>-0.124034422799687</v>
      </c>
      <c r="HY12">
        <v>-4.5947764191794298E-2</v>
      </c>
      <c r="HZ12">
        <v>-9.0825608450701093E-3</v>
      </c>
      <c r="IA12">
        <v>-0.102619556296357</v>
      </c>
      <c r="IB12">
        <v>0.122948444287537</v>
      </c>
      <c r="IC12">
        <v>1.8048771379982401E-2</v>
      </c>
      <c r="ID12">
        <v>-0.13549753710297899</v>
      </c>
      <c r="IE12">
        <v>7.7445915137138402E-2</v>
      </c>
      <c r="IF12">
        <v>-0.18581601262462499</v>
      </c>
      <c r="IG12">
        <v>-5.1967018524161296E-3</v>
      </c>
      <c r="IH12">
        <v>-4.4764251183668398E-2</v>
      </c>
      <c r="II12">
        <v>-3.07779683511081E-2</v>
      </c>
      <c r="IJ12">
        <v>-1.14131589296804E-2</v>
      </c>
      <c r="IK12">
        <v>8.1934642634775307E-3</v>
      </c>
      <c r="IL12">
        <v>-9.0168901096767499E-3</v>
      </c>
      <c r="IM12">
        <v>-2.31327977144745E-2</v>
      </c>
      <c r="IN12">
        <v>1.89753417957759E-2</v>
      </c>
      <c r="IO12">
        <v>0.189351055727875</v>
      </c>
      <c r="IP12">
        <v>2.26433324097539E-2</v>
      </c>
      <c r="IQ12">
        <v>-0.160234888543242</v>
      </c>
      <c r="IR12">
        <v>-0.24255877903549899</v>
      </c>
      <c r="IS12">
        <v>-5.6992096301068502E-2</v>
      </c>
      <c r="IT12">
        <v>5.2408501676870403E-2</v>
      </c>
      <c r="IU12">
        <v>-0.47512251201957401</v>
      </c>
      <c r="IV12">
        <v>-0.16769370495300101</v>
      </c>
      <c r="IW12">
        <v>7.1924405864082205E-2</v>
      </c>
      <c r="IX12">
        <v>0.15774745994186601</v>
      </c>
      <c r="IY12">
        <v>-0.103023512144045</v>
      </c>
      <c r="IZ12">
        <v>-4.73951840140465E-2</v>
      </c>
      <c r="JA12">
        <v>-0.19561514829632101</v>
      </c>
      <c r="JB12">
        <v>-0.114138993137227</v>
      </c>
      <c r="JC12">
        <v>-2.06146028832211E-2</v>
      </c>
      <c r="JD12">
        <v>-0.40985343355213999</v>
      </c>
      <c r="JE12">
        <v>0.40005336280688802</v>
      </c>
      <c r="JF12">
        <v>8.1268458117333006E-2</v>
      </c>
      <c r="JG12">
        <v>-0.21822861043887101</v>
      </c>
      <c r="JH12">
        <v>0.105936230719428</v>
      </c>
      <c r="JI12">
        <v>-0.29138970832385303</v>
      </c>
      <c r="JJ12">
        <v>-4.6064002138423099E-2</v>
      </c>
      <c r="JK12">
        <v>-0.102822293122406</v>
      </c>
      <c r="JL12">
        <v>0.99985013690687397</v>
      </c>
      <c r="JM12">
        <v>0.28707120731695601</v>
      </c>
      <c r="JN12">
        <v>3.3374067927495497E-2</v>
      </c>
      <c r="JO12">
        <v>5.3902562766629303E-2</v>
      </c>
      <c r="JP12">
        <v>6.8972429932026902E-2</v>
      </c>
      <c r="JQ12">
        <v>-0.18993521420665499</v>
      </c>
      <c r="JR12">
        <v>-8.9086493981813605E-3</v>
      </c>
      <c r="JS12">
        <v>0.43867737192725698</v>
      </c>
      <c r="JT12">
        <v>-0.26369655802705999</v>
      </c>
      <c r="JU12">
        <v>-0.99164323986450897</v>
      </c>
      <c r="JV12">
        <v>0.22919551234309399</v>
      </c>
      <c r="JW12">
        <v>4.4278462107985798E-2</v>
      </c>
      <c r="JX12">
        <v>-6.3868524252381501E-2</v>
      </c>
      <c r="JY12">
        <v>4.4153711358820902E-2</v>
      </c>
      <c r="JZ12">
        <v>3.2257297657582298E-2</v>
      </c>
      <c r="KA12">
        <v>0.15316438042462099</v>
      </c>
      <c r="KB12">
        <v>-0.133656787291735</v>
      </c>
      <c r="KC12">
        <v>-4.0579626992862598E-2</v>
      </c>
      <c r="KD12">
        <v>4.2013158042624198E-2</v>
      </c>
      <c r="KE12">
        <v>0.204297622558543</v>
      </c>
      <c r="KF12">
        <v>3.3651503011386301E-2</v>
      </c>
      <c r="KG12">
        <v>-5.1790404657441301E-2</v>
      </c>
      <c r="KH12">
        <v>-9.3588974565937302E-2</v>
      </c>
      <c r="KI12">
        <v>-0.49671350578756701</v>
      </c>
      <c r="KJ12">
        <v>-0.10498575396455199</v>
      </c>
      <c r="KK12">
        <v>4.2020224006123298E-2</v>
      </c>
      <c r="KL12">
        <v>-1.7845564646055899E-4</v>
      </c>
      <c r="KM12" t="e" cm="1">
        <f t="array" ref="KM12">-Inf</f>
        <v>#NAME?</v>
      </c>
      <c r="KN12">
        <v>0.62725473744564098</v>
      </c>
      <c r="KO12">
        <v>-6.80123704563073E-2</v>
      </c>
      <c r="KP12">
        <v>0.73000362232884997</v>
      </c>
      <c r="KQ12">
        <v>-0.22245118833368299</v>
      </c>
      <c r="KR12">
        <v>-0.19464031239711099</v>
      </c>
      <c r="KS12">
        <v>3.9357550741734998E-2</v>
      </c>
      <c r="KT12">
        <v>0.71703265593833998</v>
      </c>
      <c r="KU12">
        <v>-1.8432058827181099E-2</v>
      </c>
      <c r="KV12">
        <v>-0.19136322413099999</v>
      </c>
      <c r="KW12">
        <v>-0.48062727944543199</v>
      </c>
      <c r="KX12">
        <v>0.97798920010588597</v>
      </c>
      <c r="KY12">
        <v>9.8008005223500005E-2</v>
      </c>
      <c r="KZ12" t="e" cm="1">
        <f t="array" ref="KZ12">-Inf</f>
        <v>#NAME?</v>
      </c>
      <c r="LA12">
        <v>0.30242122964367402</v>
      </c>
      <c r="LB12">
        <v>0.59960211663865504</v>
      </c>
      <c r="LC12">
        <v>-9.31167543351962E-2</v>
      </c>
      <c r="LD12">
        <v>-4.4569316111700397E-2</v>
      </c>
      <c r="LE12">
        <v>0.13022373579503199</v>
      </c>
      <c r="LF12">
        <v>-1.5099306880989901E-2</v>
      </c>
      <c r="LG12">
        <v>-4.0974277045899503E-2</v>
      </c>
      <c r="LH12">
        <v>3.6705195573181998E-2</v>
      </c>
      <c r="LI12">
        <v>-0.196829651435769</v>
      </c>
      <c r="LJ12">
        <v>2.5365756786056098E-2</v>
      </c>
      <c r="LK12">
        <v>-5.2308474357791901E-2</v>
      </c>
      <c r="LL12">
        <v>-0.28066096083762199</v>
      </c>
      <c r="LM12">
        <v>7.1414505230848205E-2</v>
      </c>
      <c r="LN12">
        <v>-9.7908419198731597E-2</v>
      </c>
      <c r="LO12">
        <v>-5.5372992117391898E-2</v>
      </c>
      <c r="LP12">
        <v>1.9854503807158499E-2</v>
      </c>
      <c r="LQ12">
        <v>3.0326829226116798E-2</v>
      </c>
      <c r="LR12">
        <v>-8.8006892121147207E-2</v>
      </c>
      <c r="LS12">
        <v>4.15302402448103E-2</v>
      </c>
      <c r="LT12">
        <v>7.6621252632612005E-2</v>
      </c>
      <c r="LU12">
        <v>-0.11229556663864999</v>
      </c>
      <c r="LV12">
        <v>0.46041987621277602</v>
      </c>
      <c r="LW12">
        <v>-6.8311511937059796E-2</v>
      </c>
      <c r="LX12">
        <v>-8.5884125769355904E-2</v>
      </c>
      <c r="LY12">
        <v>-0.11915440888901301</v>
      </c>
      <c r="LZ12">
        <v>0.103729440930631</v>
      </c>
      <c r="MA12">
        <v>-7.1930043642900607E-2</v>
      </c>
      <c r="MB12">
        <v>-8.5386146643692401E-2</v>
      </c>
      <c r="MC12">
        <v>6.3279464852621703E-2</v>
      </c>
      <c r="MD12">
        <v>-2.4429941424910701E-2</v>
      </c>
      <c r="ME12">
        <v>2.03950644282959E-2</v>
      </c>
      <c r="MF12">
        <v>-8.9602234841689402E-2</v>
      </c>
      <c r="MG12">
        <v>0.46487860326790598</v>
      </c>
      <c r="MH12">
        <v>-1.35903654539677E-2</v>
      </c>
      <c r="MI12">
        <v>-1.6287582234869799E-2</v>
      </c>
      <c r="MJ12">
        <v>-6.3750209075604303E-2</v>
      </c>
      <c r="MK12">
        <v>-2.5583996745438899E-2</v>
      </c>
      <c r="ML12">
        <v>-0.11358819666390001</v>
      </c>
      <c r="MM12">
        <v>-0.38762691945745398</v>
      </c>
      <c r="MN12">
        <v>-3.7244512525934498E-2</v>
      </c>
      <c r="MO12">
        <v>-0.12645024118325801</v>
      </c>
      <c r="MP12">
        <v>0.23216268313442801</v>
      </c>
      <c r="MQ12">
        <v>-2.8471460873499499E-2</v>
      </c>
      <c r="MR12">
        <v>0.31781925053848398</v>
      </c>
      <c r="MS12">
        <v>0.12500403245132299</v>
      </c>
      <c r="MT12">
        <v>9.9729086162457709E-4</v>
      </c>
      <c r="MU12">
        <v>-6.4552581700965506E-2</v>
      </c>
      <c r="MV12">
        <v>-0.39704960960546598</v>
      </c>
      <c r="MW12">
        <v>0.29583553639927301</v>
      </c>
      <c r="MX12">
        <v>-0.16964549575656701</v>
      </c>
      <c r="MY12">
        <v>-0.34903395587431602</v>
      </c>
      <c r="MZ12">
        <v>-8.8244560399207694E-3</v>
      </c>
      <c r="NA12">
        <v>-0.15781144648172701</v>
      </c>
      <c r="NB12">
        <v>3.5330453167008599E-2</v>
      </c>
      <c r="NC12">
        <v>-0.14434170382235301</v>
      </c>
      <c r="ND12">
        <v>0.31798861649166499</v>
      </c>
      <c r="NE12">
        <v>-7.3190433286233106E-2</v>
      </c>
      <c r="NF12">
        <v>-8.7710397725595496E-2</v>
      </c>
      <c r="NG12">
        <v>-5.9891762426259203E-2</v>
      </c>
      <c r="NH12">
        <v>1.32226401637884E-2</v>
      </c>
      <c r="NI12">
        <v>-4.7865306695774899E-2</v>
      </c>
      <c r="NJ12">
        <v>0.24125239753014699</v>
      </c>
      <c r="NK12">
        <v>0.160668341146465</v>
      </c>
      <c r="NL12">
        <v>-0.31785258560115498</v>
      </c>
      <c r="NM12">
        <v>-6.9157964951842801E-2</v>
      </c>
      <c r="NN12">
        <v>-8.8117181751291199E-2</v>
      </c>
      <c r="NO12">
        <v>-7.7279942698481305E-2</v>
      </c>
      <c r="NP12">
        <v>0.177040180604813</v>
      </c>
      <c r="NQ12">
        <v>2.98949982244783E-2</v>
      </c>
      <c r="NR12">
        <v>0.38306767324643198</v>
      </c>
      <c r="NS12">
        <v>-4.4363167716189901E-2</v>
      </c>
      <c r="NT12">
        <v>-5.6256738491408997E-2</v>
      </c>
      <c r="NU12">
        <v>-1.7387021907862302E-2</v>
      </c>
      <c r="NV12">
        <v>-0.30069160245732102</v>
      </c>
      <c r="NW12">
        <v>-5.0320270483983E-2</v>
      </c>
      <c r="NX12">
        <v>-9.12008264078603E-2</v>
      </c>
      <c r="NY12">
        <v>-3.3585973740228398E-2</v>
      </c>
      <c r="NZ12">
        <v>-0.40968863118607601</v>
      </c>
      <c r="OA12">
        <v>-4.9323630601712999E-2</v>
      </c>
      <c r="OB12">
        <v>-6.8271907442413293E-2</v>
      </c>
      <c r="OC12">
        <v>-5.45021724646612E-2</v>
      </c>
      <c r="OD12">
        <v>-0.19950242386834699</v>
      </c>
      <c r="OE12">
        <v>-7.0651817082775896E-3</v>
      </c>
      <c r="OF12">
        <v>-0.14661235024403099</v>
      </c>
      <c r="OG12">
        <v>-0.27916738761092602</v>
      </c>
      <c r="OH12">
        <v>0.26309915633791398</v>
      </c>
      <c r="OI12">
        <v>-0.26024978281807998</v>
      </c>
      <c r="OJ12">
        <v>-9.8883625099001393E-2</v>
      </c>
      <c r="OK12">
        <v>-0.135752289186609</v>
      </c>
      <c r="OL12">
        <v>0.75436813379114198</v>
      </c>
      <c r="OM12">
        <v>0.78954418914755897</v>
      </c>
      <c r="ON12">
        <v>-0.580123811102779</v>
      </c>
      <c r="OO12">
        <v>-0.202124649255355</v>
      </c>
      <c r="OP12">
        <v>-0.39794273934610502</v>
      </c>
      <c r="OQ12">
        <v>0.33324846973431599</v>
      </c>
      <c r="OR12">
        <v>0.31799605916408802</v>
      </c>
      <c r="OS12">
        <v>4.8310068648614299E-2</v>
      </c>
      <c r="OT12">
        <v>-5.9448859060909798E-2</v>
      </c>
      <c r="OU12">
        <v>-0.16888160967797999</v>
      </c>
      <c r="OV12">
        <v>-5.2291291490121697E-2</v>
      </c>
      <c r="OW12">
        <v>-9.9482372618545298E-2</v>
      </c>
      <c r="OX12">
        <v>-0.23422345320844501</v>
      </c>
      <c r="OY12">
        <v>-0.21542514866272799</v>
      </c>
      <c r="OZ12">
        <v>-0.27099789978832001</v>
      </c>
      <c r="PA12">
        <v>-3.63652445025184E-2</v>
      </c>
      <c r="PB12">
        <v>-5.2233717177284996E-4</v>
      </c>
      <c r="PC12">
        <v>-0.16779545833113299</v>
      </c>
      <c r="PD12">
        <v>0.12856984661207599</v>
      </c>
      <c r="PE12">
        <v>3.3481326745145902E-2</v>
      </c>
      <c r="PF12">
        <v>2.40164441019666E-2</v>
      </c>
      <c r="PG12">
        <v>0.63525265415880305</v>
      </c>
      <c r="PH12">
        <v>-6.9268749042772401E-2</v>
      </c>
      <c r="PI12">
        <v>-9.9649419605065695E-2</v>
      </c>
      <c r="PJ12">
        <v>7.3390788326560305E-2</v>
      </c>
      <c r="PK12">
        <v>-7.7625073085800605E-2</v>
      </c>
      <c r="PL12">
        <v>-0.31843136391704702</v>
      </c>
      <c r="PM12">
        <v>9.3882461729898906E-2</v>
      </c>
      <c r="PN12">
        <v>2.7695634657196001E-3</v>
      </c>
      <c r="PO12">
        <v>-0.149469049532378</v>
      </c>
      <c r="PP12">
        <v>0.136181305059797</v>
      </c>
      <c r="PQ12">
        <v>-4.2689287881022497E-2</v>
      </c>
      <c r="PR12">
        <v>-7.1250533807377295E-2</v>
      </c>
      <c r="PS12">
        <v>-0.134979222379983</v>
      </c>
      <c r="PT12">
        <v>-0.107842665534256</v>
      </c>
      <c r="PU12">
        <v>0.116411805916697</v>
      </c>
      <c r="PV12">
        <v>-5.6451708600148498E-3</v>
      </c>
      <c r="PW12">
        <v>-0.13744360994798799</v>
      </c>
      <c r="PX12">
        <v>0.29394605643816701</v>
      </c>
      <c r="PY12">
        <v>0.10858149578935</v>
      </c>
      <c r="PZ12" s="3">
        <v>-4.1711253644838302E-5</v>
      </c>
      <c r="QA12">
        <v>-0.12260808490917099</v>
      </c>
      <c r="QB12">
        <v>-7.2985587205702904E-2</v>
      </c>
      <c r="QC12">
        <v>-0.10808265051527501</v>
      </c>
      <c r="QD12">
        <v>0.11778089540955999</v>
      </c>
      <c r="QE12">
        <v>-0.30463182763375601</v>
      </c>
      <c r="QF12">
        <v>-1.4904980368407201E-2</v>
      </c>
      <c r="QG12" t="e" cm="1">
        <f t="array" ref="QG12">-Inf</f>
        <v>#NAME?</v>
      </c>
      <c r="QH12">
        <v>-1.9205996033852799E-2</v>
      </c>
      <c r="QI12">
        <v>5.1547704037971497E-3</v>
      </c>
      <c r="QJ12">
        <v>0.253206395146434</v>
      </c>
      <c r="QK12">
        <v>-0.12165015905990501</v>
      </c>
      <c r="QL12">
        <v>6.3226248292479803E-2</v>
      </c>
      <c r="QM12">
        <v>5.5698799070636899E-2</v>
      </c>
      <c r="QN12">
        <v>3.7192099493250801E-2</v>
      </c>
      <c r="QO12">
        <v>-4.7204073871786198E-2</v>
      </c>
      <c r="QP12">
        <v>-0.13657854135109901</v>
      </c>
      <c r="QQ12">
        <v>7.4368036686531705E-2</v>
      </c>
      <c r="QR12">
        <v>-3.6150892812938401E-2</v>
      </c>
      <c r="QS12">
        <v>-3.4370111039501203E-2</v>
      </c>
      <c r="QT12">
        <v>-5.3521955428812197E-2</v>
      </c>
      <c r="QU12">
        <v>-1.1137358645812299E-2</v>
      </c>
      <c r="QV12">
        <v>-0.12917942817619801</v>
      </c>
      <c r="QW12">
        <v>-7.5140166631731301E-2</v>
      </c>
      <c r="QX12">
        <v>4.4794828005308901E-2</v>
      </c>
      <c r="QY12">
        <v>-4.2879996812304901E-2</v>
      </c>
      <c r="QZ12">
        <v>-5.7601222210575703E-2</v>
      </c>
      <c r="RA12">
        <v>-0.82070820738804595</v>
      </c>
      <c r="RB12">
        <v>0.18575729684914</v>
      </c>
      <c r="RC12">
        <v>-4.1894154705323802E-2</v>
      </c>
      <c r="RD12">
        <v>2.4289064147127198E-2</v>
      </c>
      <c r="RE12">
        <v>-0.24342430142233301</v>
      </c>
      <c r="RF12">
        <v>-2.4151330814902901E-2</v>
      </c>
      <c r="RG12">
        <v>-0.36581856862089301</v>
      </c>
      <c r="RH12">
        <v>-4.7268960306610597E-2</v>
      </c>
      <c r="RI12">
        <v>-8.7300199034613404E-2</v>
      </c>
      <c r="RJ12">
        <v>-0.11582198020147701</v>
      </c>
      <c r="RK12">
        <v>-7.5990189110142894E-2</v>
      </c>
      <c r="RL12">
        <v>-0.85548763729620203</v>
      </c>
      <c r="RM12">
        <v>-4.73091348698424E-3</v>
      </c>
      <c r="RN12">
        <v>0.13124478997859301</v>
      </c>
      <c r="RO12">
        <v>2.7546947819561601E-2</v>
      </c>
      <c r="RP12">
        <v>-4.25231128423013E-2</v>
      </c>
      <c r="RQ12">
        <v>4.5730017710465497E-2</v>
      </c>
      <c r="RR12">
        <v>-6.6860758090831002E-2</v>
      </c>
      <c r="RS12">
        <v>-0.111268868823753</v>
      </c>
      <c r="RT12">
        <v>-2.8971349782431599E-2</v>
      </c>
      <c r="RU12">
        <v>-0.11081971254892101</v>
      </c>
      <c r="RV12">
        <v>-0.101429631161521</v>
      </c>
      <c r="RW12">
        <v>-3.7225310922140001E-2</v>
      </c>
      <c r="RX12">
        <v>-9.4622178049332206E-2</v>
      </c>
      <c r="RY12">
        <v>-8.1793240747352502E-2</v>
      </c>
      <c r="RZ12">
        <v>-4.0391406465547702E-2</v>
      </c>
      <c r="SA12">
        <v>-5.8025157530080203E-2</v>
      </c>
      <c r="SB12">
        <v>0.40805835315966399</v>
      </c>
      <c r="SC12">
        <v>0.40701108010165199</v>
      </c>
      <c r="SD12">
        <v>9.0806003876881605E-2</v>
      </c>
      <c r="SE12">
        <v>0.17991406155939299</v>
      </c>
      <c r="SF12">
        <v>-0.15265723865658201</v>
      </c>
      <c r="SG12">
        <v>0.466181749305775</v>
      </c>
      <c r="SH12">
        <v>-0.95509105181462195</v>
      </c>
      <c r="SI12">
        <v>-0.169514519839918</v>
      </c>
      <c r="SJ12">
        <v>-0.119556294574944</v>
      </c>
      <c r="SK12">
        <v>-7.9601978166678702E-2</v>
      </c>
      <c r="SL12">
        <v>-8.0942228745127298E-2</v>
      </c>
      <c r="SM12">
        <v>-4.1992976380499002E-2</v>
      </c>
      <c r="SN12">
        <v>-1.69318616912798E-2</v>
      </c>
      <c r="SO12">
        <v>0.117391195422824</v>
      </c>
      <c r="SP12">
        <v>-0.94808005427983</v>
      </c>
      <c r="SQ12">
        <v>-0.14118382855889</v>
      </c>
      <c r="SR12">
        <v>0.32467955962085998</v>
      </c>
      <c r="SS12">
        <v>6.5699434873054394E-2</v>
      </c>
      <c r="ST12">
        <v>-0.37364912234523401</v>
      </c>
      <c r="SU12">
        <v>2.6558205331144401E-2</v>
      </c>
      <c r="SV12">
        <v>5.6620496645668997E-2</v>
      </c>
      <c r="SW12">
        <v>-4.0593733443711498E-2</v>
      </c>
      <c r="SX12">
        <v>-4.22600886680079E-2</v>
      </c>
      <c r="SY12">
        <v>-0.107959386251421</v>
      </c>
      <c r="SZ12">
        <v>-5.7756802935420098E-2</v>
      </c>
      <c r="TA12">
        <v>-1.05526533773843E-2</v>
      </c>
      <c r="TB12">
        <v>-0.10094835096923301</v>
      </c>
      <c r="TC12">
        <v>-0.138964540176332</v>
      </c>
      <c r="TD12">
        <v>-7.2929501660768295E-2</v>
      </c>
      <c r="TE12">
        <v>-0.1500729288257</v>
      </c>
      <c r="TF12">
        <v>-0.30233604298431899</v>
      </c>
      <c r="TG12">
        <v>-0.122815351204873</v>
      </c>
      <c r="TH12">
        <v>3.2873906475346902E-2</v>
      </c>
      <c r="TI12">
        <v>-9.6985689778652004E-2</v>
      </c>
      <c r="TJ12">
        <v>9.1851514826527796E-3</v>
      </c>
      <c r="TK12">
        <v>0.54072093247973996</v>
      </c>
      <c r="TL12">
        <v>2.1228943089209602E-2</v>
      </c>
      <c r="TM12">
        <v>0.150035176406663</v>
      </c>
      <c r="TN12">
        <v>0.452396985303127</v>
      </c>
      <c r="TO12">
        <v>-0.122464313706471</v>
      </c>
      <c r="TP12">
        <v>-0.115863195333475</v>
      </c>
      <c r="TQ12">
        <v>-6.3005674506918602E-2</v>
      </c>
      <c r="TR12">
        <v>-2.1496166540575901E-2</v>
      </c>
      <c r="TS12">
        <v>-8.2062147869495797E-2</v>
      </c>
      <c r="TT12">
        <v>1.23958184110038E-2</v>
      </c>
      <c r="TU12">
        <v>-0.871953109404904</v>
      </c>
      <c r="TV12">
        <v>-0.17470734688415601</v>
      </c>
      <c r="TW12">
        <v>-0.124039463712579</v>
      </c>
      <c r="TX12">
        <v>-3.5986965982270497E-2</v>
      </c>
      <c r="TY12">
        <v>0.107610043890541</v>
      </c>
      <c r="TZ12">
        <v>-2.62441035223295E-2</v>
      </c>
      <c r="UA12">
        <v>0.17515022093490101</v>
      </c>
      <c r="UB12">
        <v>0.62870111725676403</v>
      </c>
      <c r="UC12">
        <v>-4.2916965334365703E-2</v>
      </c>
      <c r="UD12">
        <v>-1.4367921663795E-2</v>
      </c>
      <c r="UE12">
        <v>-3.6498874473423801E-2</v>
      </c>
      <c r="UF12">
        <v>0.95848981083503704</v>
      </c>
      <c r="UG12">
        <v>2.51248197408525E-2</v>
      </c>
      <c r="UH12">
        <v>1.3252745960238999E-2</v>
      </c>
      <c r="UI12">
        <v>-0.74234377871995105</v>
      </c>
      <c r="UJ12">
        <v>0.99862149289433899</v>
      </c>
      <c r="UK12">
        <v>-1.7707981764537799E-2</v>
      </c>
      <c r="UL12">
        <v>-1.7700942967404001E-2</v>
      </c>
      <c r="UM12">
        <v>-2.02033970135066E-2</v>
      </c>
      <c r="UN12">
        <v>6.1950538096021197E-2</v>
      </c>
      <c r="UO12">
        <v>0.13406490395287099</v>
      </c>
      <c r="UP12">
        <v>2.6991019377014501E-2</v>
      </c>
      <c r="UQ12">
        <v>9.6118688230931504E-2</v>
      </c>
      <c r="UR12">
        <v>9.8301177701812195E-2</v>
      </c>
      <c r="US12">
        <v>7.0226216628145001E-3</v>
      </c>
      <c r="UT12">
        <v>-5.1597407531716703E-3</v>
      </c>
      <c r="UU12">
        <v>-5.6616660577379803E-3</v>
      </c>
      <c r="UV12">
        <v>-3.5120237355444298E-2</v>
      </c>
      <c r="UW12">
        <v>-1.30582940636238E-2</v>
      </c>
      <c r="UX12">
        <v>1.2536281271439E-2</v>
      </c>
      <c r="UY12">
        <v>-5.0002269749693198E-2</v>
      </c>
      <c r="UZ12">
        <v>-1.7882842528620099E-2</v>
      </c>
      <c r="VA12">
        <v>-3.4007387838259497E-2</v>
      </c>
      <c r="VB12">
        <v>-1.09658517015479E-2</v>
      </c>
      <c r="VC12">
        <v>-0.150131393915195</v>
      </c>
      <c r="VD12">
        <v>7.8994708257825702E-2</v>
      </c>
      <c r="VE12">
        <v>-0.115406662512446</v>
      </c>
      <c r="VF12">
        <v>-0.20503567619316199</v>
      </c>
      <c r="VG12">
        <v>3.7487990212518002E-2</v>
      </c>
      <c r="VH12">
        <v>-7.4350076929841802E-2</v>
      </c>
      <c r="VI12">
        <v>0.869460169958444</v>
      </c>
      <c r="VJ12">
        <v>-3.12873881715292E-2</v>
      </c>
      <c r="VK12">
        <v>-4.5460587138409302E-2</v>
      </c>
      <c r="VL12">
        <v>-7.4317807080371306E-2</v>
      </c>
      <c r="VM12">
        <v>-3.2954527022236897E-2</v>
      </c>
      <c r="VN12">
        <v>-5.0749592842978801E-2</v>
      </c>
      <c r="VO12">
        <v>-4.10811678976475E-2</v>
      </c>
      <c r="VP12">
        <v>7.3620179654251298E-3</v>
      </c>
      <c r="VQ12">
        <v>-3.0966878415041501E-2</v>
      </c>
      <c r="VR12">
        <v>2.4071366676307399E-2</v>
      </c>
      <c r="VS12">
        <v>0.103973957630076</v>
      </c>
      <c r="VT12">
        <v>0.33807977148849999</v>
      </c>
      <c r="VU12">
        <v>-0.14988532811153801</v>
      </c>
      <c r="VV12">
        <v>0.13828815042925399</v>
      </c>
      <c r="VW12">
        <v>-0.99207320335862004</v>
      </c>
      <c r="VX12">
        <v>-3.4465937485600298E-2</v>
      </c>
      <c r="VY12">
        <v>6.00804796322323E-2</v>
      </c>
      <c r="VZ12">
        <v>1.6410720487185799E-2</v>
      </c>
      <c r="WA12">
        <v>-6.7673881043724604E-3</v>
      </c>
      <c r="WB12">
        <v>-0.113349984360597</v>
      </c>
      <c r="WC12">
        <v>9.2584486653901205E-2</v>
      </c>
      <c r="WD12">
        <v>3.0974620565634302E-3</v>
      </c>
      <c r="WE12">
        <v>-2.8841545309761601E-2</v>
      </c>
      <c r="WF12">
        <v>1.6340535098795399E-2</v>
      </c>
      <c r="WG12">
        <v>4.9122647273358903E-2</v>
      </c>
      <c r="WH12">
        <v>-3.4395243182335E-2</v>
      </c>
      <c r="WI12">
        <v>-0.175696032673192</v>
      </c>
      <c r="WJ12">
        <v>6.7300537573101907E-2</v>
      </c>
      <c r="WK12">
        <v>-1.8478351085301999E-2</v>
      </c>
      <c r="WL12">
        <v>4.1787923210465698E-2</v>
      </c>
      <c r="WM12">
        <v>5.1832258418239102E-2</v>
      </c>
      <c r="WN12">
        <v>0.13745520084768301</v>
      </c>
      <c r="WO12">
        <v>-2.3660305016473802E-3</v>
      </c>
      <c r="WP12">
        <v>0.13784587253576799</v>
      </c>
      <c r="WQ12">
        <v>5.92958520574272E-3</v>
      </c>
      <c r="WR12">
        <v>-0.29973007057984802</v>
      </c>
      <c r="WS12">
        <v>4.2057783380404397E-2</v>
      </c>
      <c r="WT12">
        <v>-2.31600370674147E-2</v>
      </c>
      <c r="WU12">
        <v>0.104223672107848</v>
      </c>
      <c r="WV12">
        <v>2.2257203753136699E-2</v>
      </c>
      <c r="WW12">
        <v>0.15346187729615801</v>
      </c>
      <c r="WX12">
        <v>-5.2998383385595101E-2</v>
      </c>
      <c r="WY12">
        <v>-4.2979066315766201E-2</v>
      </c>
      <c r="WZ12">
        <v>6.4975968108780799E-2</v>
      </c>
      <c r="XA12">
        <v>6.7394031385234901E-3</v>
      </c>
      <c r="XB12">
        <v>-2.62202151963183E-2</v>
      </c>
      <c r="XC12">
        <v>6.2583900420357594E-2</v>
      </c>
      <c r="XD12">
        <v>5.7685697194302103E-2</v>
      </c>
      <c r="XE12">
        <v>-2.09343606664465E-3</v>
      </c>
      <c r="XF12">
        <v>1.08739001697137E-2</v>
      </c>
      <c r="XG12">
        <v>-2.8638613040004202E-2</v>
      </c>
      <c r="XH12">
        <v>-8.0517849938828698E-2</v>
      </c>
      <c r="XI12">
        <v>-0.18067671437258101</v>
      </c>
      <c r="XJ12">
        <v>2.5889015581353599E-2</v>
      </c>
      <c r="XK12">
        <v>-8.8355258904956893E-2</v>
      </c>
      <c r="XL12">
        <v>1.74447441900215E-2</v>
      </c>
      <c r="XM12">
        <v>0.13856346139394199</v>
      </c>
      <c r="XN12">
        <v>1.9513825176052602E-2</v>
      </c>
      <c r="XO12">
        <v>-9.4524614046554503E-3</v>
      </c>
      <c r="XP12">
        <v>0.15224872625417499</v>
      </c>
      <c r="XQ12">
        <v>-8.7503143850788695E-2</v>
      </c>
      <c r="XR12">
        <v>6.6882702066973698E-3</v>
      </c>
      <c r="XS12">
        <v>-2.2806631503648901E-2</v>
      </c>
      <c r="XT12">
        <v>-3.7097488599913499E-2</v>
      </c>
      <c r="XU12">
        <v>-6.8165042555040301E-2</v>
      </c>
      <c r="XV12">
        <v>-4.5360434575895002E-3</v>
      </c>
      <c r="XW12">
        <v>0.18760182929151001</v>
      </c>
      <c r="XX12">
        <v>-9.5159092909212095E-2</v>
      </c>
      <c r="XY12">
        <v>-2.49434036484227E-2</v>
      </c>
      <c r="XZ12">
        <v>5.2260852117286899E-2</v>
      </c>
      <c r="YA12">
        <v>2.9734940031512301E-2</v>
      </c>
      <c r="YB12">
        <v>7.9457578086894604E-2</v>
      </c>
      <c r="YC12">
        <v>-0.164342663254128</v>
      </c>
      <c r="YD12">
        <v>-0.29083734766611202</v>
      </c>
      <c r="YE12">
        <v>7.9509540698729494E-2</v>
      </c>
      <c r="YF12">
        <v>7.4990913371932505E-2</v>
      </c>
      <c r="YG12">
        <v>-1.5043998534403601E-3</v>
      </c>
      <c r="YH12">
        <v>-5.8158558729635601E-2</v>
      </c>
      <c r="YI12">
        <v>-2.7493893862019099E-3</v>
      </c>
      <c r="YJ12">
        <v>-6.14426517228868E-2</v>
      </c>
      <c r="YK12">
        <v>-2.5763988404667999E-2</v>
      </c>
      <c r="YL12">
        <v>4.4863299359372598E-3</v>
      </c>
      <c r="YM12">
        <v>-3.1386464763538298E-2</v>
      </c>
      <c r="YN12">
        <v>3.79705707860424E-2</v>
      </c>
      <c r="YO12">
        <v>-7.4432740433162004E-2</v>
      </c>
      <c r="YP12">
        <v>-2.8451806233086602E-2</v>
      </c>
      <c r="YQ12">
        <v>-2.7178860328782601E-2</v>
      </c>
      <c r="YR12">
        <v>-6.4636167179848202E-3</v>
      </c>
      <c r="YS12">
        <v>3.8178242638075302E-2</v>
      </c>
      <c r="YT12">
        <v>0.15965558138689201</v>
      </c>
      <c r="YU12">
        <v>-3.4274082204739702E-2</v>
      </c>
      <c r="YV12">
        <v>-1.3159721783713199E-2</v>
      </c>
      <c r="YW12">
        <v>-4.6563373787081698E-3</v>
      </c>
      <c r="YX12">
        <v>-0.11724620491936701</v>
      </c>
      <c r="YY12">
        <v>-0.24750977506651201</v>
      </c>
      <c r="YZ12">
        <v>2.9730412053385401E-2</v>
      </c>
      <c r="ZA12">
        <v>0.32059487308624701</v>
      </c>
      <c r="ZB12">
        <v>3.4860287493445798E-3</v>
      </c>
      <c r="ZC12">
        <v>-1.10048382761563E-2</v>
      </c>
      <c r="ZD12">
        <v>-1.52674818294416E-2</v>
      </c>
      <c r="ZE12">
        <v>-8.4195481561058202E-2</v>
      </c>
      <c r="ZF12">
        <v>-7.4655632234803104E-3</v>
      </c>
      <c r="ZG12">
        <v>5.14119603766948E-2</v>
      </c>
      <c r="ZH12">
        <v>-1.5752968658064598E-2</v>
      </c>
      <c r="ZI12">
        <v>-3.61131823149685E-3</v>
      </c>
      <c r="ZJ12">
        <v>4.9093336295569397E-2</v>
      </c>
      <c r="ZK12">
        <v>-1.34984719734086E-2</v>
      </c>
      <c r="ZL12">
        <v>1.23353813960243E-2</v>
      </c>
      <c r="ZM12">
        <v>3.1504369075138497E-2</v>
      </c>
      <c r="ZN12">
        <v>-1.2435280169777E-2</v>
      </c>
      <c r="ZO12">
        <v>-8.3496139196452199E-2</v>
      </c>
      <c r="ZP12">
        <v>1.66109721552338E-2</v>
      </c>
      <c r="ZQ12">
        <v>4.5117993580074699E-2</v>
      </c>
      <c r="ZR12">
        <v>-1.79822324092609E-2</v>
      </c>
      <c r="ZS12">
        <v>0.10486106826674001</v>
      </c>
      <c r="ZT12">
        <v>7.3927795380345799E-3</v>
      </c>
      <c r="ZU12">
        <v>-0.16278667235170799</v>
      </c>
      <c r="ZV12">
        <v>2.7771208005919801E-2</v>
      </c>
      <c r="ZW12">
        <v>-5.3172372894112599E-2</v>
      </c>
      <c r="ZX12">
        <v>-2.92433109442496E-2</v>
      </c>
      <c r="ZY12">
        <v>-1.4635710570867399E-3</v>
      </c>
      <c r="ZZ12">
        <v>0.120232886314057</v>
      </c>
      <c r="AAA12">
        <v>-3.1827284365165E-2</v>
      </c>
      <c r="AAB12">
        <v>4.52564447186177E-2</v>
      </c>
      <c r="AAC12">
        <v>-3.3497489384207497E-2</v>
      </c>
      <c r="AAD12">
        <v>-2.08673110630649E-2</v>
      </c>
      <c r="AAE12">
        <v>4.8875388735857297E-2</v>
      </c>
      <c r="AAF12">
        <v>4.2871639408937803E-2</v>
      </c>
      <c r="AAG12">
        <v>-6.5360862301607398E-2</v>
      </c>
      <c r="AAH12">
        <v>1.45097097024943E-2</v>
      </c>
      <c r="AAI12">
        <v>-2.6151571588269199E-2</v>
      </c>
      <c r="AAJ12">
        <v>-0.21944197221341399</v>
      </c>
      <c r="AAK12">
        <v>-2.6960119850947602E-2</v>
      </c>
      <c r="AAL12">
        <v>-0.12645761190636301</v>
      </c>
      <c r="AAM12">
        <v>4.2722206661434198E-2</v>
      </c>
      <c r="AAN12">
        <v>-3.5116266784803098E-2</v>
      </c>
      <c r="AAO12">
        <v>-5.6351541683801196E-3</v>
      </c>
      <c r="AAP12">
        <v>-2.8974409151542702E-2</v>
      </c>
      <c r="AAQ12">
        <v>5.3845882336624101E-2</v>
      </c>
      <c r="AAR12">
        <v>-1.21347764535778E-2</v>
      </c>
      <c r="AAS12">
        <v>-1.25358391314872E-2</v>
      </c>
      <c r="AAT12">
        <v>-1.6751074919889499E-2</v>
      </c>
      <c r="AAU12">
        <v>-8.7729528492710707E-3</v>
      </c>
      <c r="AAV12">
        <v>-3.0011615744316999E-2</v>
      </c>
      <c r="AAW12">
        <v>6.2648340444960898E-2</v>
      </c>
      <c r="AAX12">
        <v>-2.2634490177965701E-2</v>
      </c>
      <c r="AAY12">
        <v>-4.5425579375963497E-2</v>
      </c>
      <c r="AAZ12">
        <v>-1.95240734587252E-2</v>
      </c>
      <c r="ABA12">
        <v>-1.9311444404668199E-2</v>
      </c>
      <c r="ABB12">
        <v>6.9671294364570494E-2</v>
      </c>
      <c r="ABC12">
        <v>3.9067245848798497E-3</v>
      </c>
      <c r="ABD12">
        <v>-3.0964046077903599E-2</v>
      </c>
      <c r="ABE12">
        <v>-2.0994795620708301E-2</v>
      </c>
      <c r="ABF12">
        <v>-1.0377243931879001E-2</v>
      </c>
      <c r="ABG12">
        <v>-2.7927533152802601E-2</v>
      </c>
      <c r="ABH12">
        <v>-3.9319725952220101E-2</v>
      </c>
      <c r="ABI12">
        <v>0.37366034107690099</v>
      </c>
      <c r="ABJ12">
        <v>8.4824038673663501E-3</v>
      </c>
      <c r="ABK12">
        <v>0.18569801051083801</v>
      </c>
      <c r="ABL12">
        <v>-2.4357816677076E-2</v>
      </c>
      <c r="ABM12">
        <v>-1.18903748617243E-2</v>
      </c>
      <c r="ABN12">
        <v>-7.4090900695375E-3</v>
      </c>
      <c r="ABO12">
        <v>2.5174881321344401E-3</v>
      </c>
      <c r="ABP12">
        <v>-3.0322870635174901E-2</v>
      </c>
      <c r="ABQ12">
        <v>-8.89952570522504E-3</v>
      </c>
      <c r="ABR12">
        <v>-1.07337812550549E-2</v>
      </c>
      <c r="ABS12">
        <v>-6.6712948083556697E-2</v>
      </c>
      <c r="ABT12">
        <v>-9.3206221830380603E-2</v>
      </c>
      <c r="ABU12">
        <v>-3.4581224989033099E-2</v>
      </c>
      <c r="ABV12">
        <v>-2.36797651843751E-2</v>
      </c>
      <c r="ABW12">
        <v>2.7813946731336499E-3</v>
      </c>
      <c r="ABX12">
        <v>-2.0648697422308598E-2</v>
      </c>
      <c r="ABY12">
        <v>-2.31312302467995E-2</v>
      </c>
      <c r="ABZ12">
        <v>-8.0886780591866506E-2</v>
      </c>
      <c r="ACA12">
        <v>3.7359081641918597E-2</v>
      </c>
      <c r="ACB12">
        <v>0.185119848386917</v>
      </c>
      <c r="ACC12">
        <v>-0.10777445155981</v>
      </c>
      <c r="ACD12">
        <v>-2.0782640923229099E-2</v>
      </c>
      <c r="ACE12">
        <v>0.27912409777061198</v>
      </c>
      <c r="ACF12">
        <v>9.7033676817395095E-2</v>
      </c>
      <c r="ACG12">
        <v>-3.9462595669799302E-2</v>
      </c>
      <c r="ACH12">
        <v>-2.4286895812435701E-2</v>
      </c>
      <c r="ACI12">
        <v>-3.9070818543165797E-2</v>
      </c>
      <c r="ACJ12">
        <v>5.3182960369472102E-3</v>
      </c>
      <c r="ACK12">
        <v>4.1878500735650004E-3</v>
      </c>
      <c r="ACL12">
        <v>2.44025547606571E-2</v>
      </c>
      <c r="ACM12">
        <v>0.25180958353720101</v>
      </c>
      <c r="ACN12">
        <v>9.5102828475413903E-2</v>
      </c>
      <c r="ACO12">
        <v>-3.5196578377211803E-2</v>
      </c>
      <c r="ACP12">
        <v>1.45111053536712E-2</v>
      </c>
      <c r="ACQ12">
        <v>-7.5250861661848398E-2</v>
      </c>
      <c r="ACR12">
        <v>0.101746808514294</v>
      </c>
      <c r="ACS12">
        <v>-3.5909945928444598E-2</v>
      </c>
      <c r="ACT12">
        <v>-3.9543114948333603E-2</v>
      </c>
      <c r="ACU12">
        <v>0.128174023183904</v>
      </c>
      <c r="ACV12">
        <v>-3.9815357020098703E-2</v>
      </c>
      <c r="ACW12">
        <v>-3.6875404846056503E-2</v>
      </c>
      <c r="ACX12">
        <v>2.2896828867558901E-2</v>
      </c>
      <c r="ACY12">
        <v>-2.6335330579774802E-2</v>
      </c>
      <c r="ACZ12">
        <v>-1.28304065116465E-2</v>
      </c>
      <c r="ADA12">
        <v>-1.9408095332098502E-2</v>
      </c>
      <c r="ADB12">
        <v>1.9626047383452801E-2</v>
      </c>
      <c r="ADC12">
        <v>3.2863950998418899E-2</v>
      </c>
      <c r="ADD12">
        <v>-4.94497995533471E-2</v>
      </c>
      <c r="ADE12">
        <v>9.9502829536432899E-2</v>
      </c>
      <c r="ADF12">
        <v>-3.7077630239751698E-2</v>
      </c>
      <c r="ADG12">
        <v>-5.2122592462772399E-2</v>
      </c>
      <c r="ADH12">
        <v>-7.9557242007842699E-2</v>
      </c>
      <c r="ADI12">
        <v>-0.10747297265651801</v>
      </c>
      <c r="ADJ12">
        <v>-1.6353356666186002E-2</v>
      </c>
      <c r="ADK12">
        <v>0.11605389651775699</v>
      </c>
      <c r="ADL12">
        <v>-2.6067238373927999E-2</v>
      </c>
      <c r="ADM12">
        <v>1.2960428020785199E-2</v>
      </c>
      <c r="ADN12">
        <v>-1.2521255465467E-2</v>
      </c>
      <c r="ADO12">
        <v>1.32350506902538E-2</v>
      </c>
      <c r="ADP12">
        <v>3.2241707896397402E-2</v>
      </c>
      <c r="ADQ12">
        <v>0.79734762604281295</v>
      </c>
      <c r="ADR12">
        <v>4.7529414148676397E-2</v>
      </c>
      <c r="ADS12">
        <v>0.26784345272987298</v>
      </c>
      <c r="ADT12">
        <v>0.96761133942897104</v>
      </c>
      <c r="ADU12">
        <v>9.8172448615395005E-3</v>
      </c>
      <c r="ADV12">
        <v>7.7068920980790196E-3</v>
      </c>
      <c r="ADW12">
        <v>-4.1260682040164601E-2</v>
      </c>
      <c r="ADX12">
        <v>1.3314155383910601E-2</v>
      </c>
      <c r="ADY12">
        <v>0.13732294855197899</v>
      </c>
      <c r="ADZ12">
        <v>-0.26721797493609001</v>
      </c>
      <c r="AEA12">
        <v>-5.1725154257426402E-2</v>
      </c>
      <c r="AEB12">
        <v>-3.3880539780693802E-2</v>
      </c>
      <c r="AEC12">
        <v>0.16121379876611</v>
      </c>
      <c r="AED12">
        <v>1.7315931126939101E-2</v>
      </c>
      <c r="AEE12">
        <v>0.12845721092967799</v>
      </c>
      <c r="AEF12">
        <v>-3.8631729935309E-2</v>
      </c>
      <c r="AEG12">
        <v>-6.2901962444844001E-2</v>
      </c>
      <c r="AEH12">
        <v>-2.96493576619575E-2</v>
      </c>
      <c r="AEI12">
        <v>-2.0782064548714899E-2</v>
      </c>
      <c r="AEJ12">
        <v>0.14405215570895799</v>
      </c>
      <c r="AEK12">
        <v>-1.4898711179761799E-2</v>
      </c>
      <c r="AEL12">
        <v>-7.2581071762461605E-2</v>
      </c>
      <c r="AEM12" t="e" cm="1">
        <f t="array" ref="AEM12">-Inf</f>
        <v>#NAME?</v>
      </c>
      <c r="AEN12">
        <v>-0.13361131044619701</v>
      </c>
      <c r="AEO12">
        <v>-2.0335744760780702E-2</v>
      </c>
      <c r="AEP12">
        <v>-8.7986036068204692E-3</v>
      </c>
      <c r="AEQ12">
        <v>-5.3895839308323E-3</v>
      </c>
      <c r="AER12">
        <v>2.7876770113014399E-2</v>
      </c>
      <c r="AES12">
        <v>-6.0257360206002898E-2</v>
      </c>
      <c r="AET12">
        <v>3.1356906677459502E-2</v>
      </c>
      <c r="AEU12">
        <v>0.22755157079128399</v>
      </c>
      <c r="AEV12">
        <v>0.27563476165992001</v>
      </c>
      <c r="AEW12">
        <v>-1.4290218099903201E-2</v>
      </c>
      <c r="AEX12">
        <v>-3.7366264645443202E-2</v>
      </c>
      <c r="AEY12">
        <v>-0.134419986723436</v>
      </c>
      <c r="AEZ12">
        <v>-2.2959789963873E-2</v>
      </c>
      <c r="AFA12">
        <v>2.1550693243204799E-2</v>
      </c>
      <c r="AFB12">
        <v>3.3817275248319199E-2</v>
      </c>
      <c r="AFC12">
        <v>-5.0785745260354599E-2</v>
      </c>
      <c r="AFD12">
        <v>-9.2644427058617307E-2</v>
      </c>
      <c r="AFE12">
        <v>2.6220414036627299E-2</v>
      </c>
      <c r="AFF12">
        <v>0.48626471295378798</v>
      </c>
      <c r="AFG12">
        <v>-3.4537210932916299E-3</v>
      </c>
      <c r="AFH12">
        <v>3.4565506903308098E-2</v>
      </c>
      <c r="AFI12">
        <v>2.1327984420597201E-2</v>
      </c>
      <c r="AFJ12">
        <v>-3.3548282811284601E-2</v>
      </c>
      <c r="AFK12">
        <v>-8.1679757481882095E-2</v>
      </c>
      <c r="AFL12">
        <v>6.2947142830907701E-2</v>
      </c>
      <c r="AFM12">
        <v>-9.2153960685765497E-3</v>
      </c>
      <c r="AFN12">
        <v>0.209631976665454</v>
      </c>
      <c r="AFO12">
        <v>0.70560227691789401</v>
      </c>
      <c r="AFP12">
        <v>1.10926093071052E-2</v>
      </c>
      <c r="AFQ12">
        <v>-1.2886127941768299E-2</v>
      </c>
      <c r="AFR12">
        <v>-1.6097783819801901E-2</v>
      </c>
      <c r="AFS12">
        <v>-9.5115177123583595E-4</v>
      </c>
      <c r="AFT12">
        <v>-8.9221399631255402E-2</v>
      </c>
      <c r="AFU12">
        <v>-0.15152615099405201</v>
      </c>
      <c r="AFV12">
        <v>0.10828157422479499</v>
      </c>
      <c r="AFW12" t="e" cm="1">
        <f t="array" ref="AFW12">-Inf</f>
        <v>#NAME?</v>
      </c>
      <c r="AFX12">
        <v>-1.26946077729122E-2</v>
      </c>
      <c r="AFY12">
        <v>-0.198294046770398</v>
      </c>
      <c r="AFZ12">
        <v>9.5785817455499703E-2</v>
      </c>
      <c r="AGA12">
        <v>-2.57170818951763E-2</v>
      </c>
      <c r="AGB12">
        <v>-0.99865178868192805</v>
      </c>
      <c r="AGC12">
        <v>-0.30957507220628599</v>
      </c>
      <c r="AGD12">
        <v>0.31697730536090402</v>
      </c>
      <c r="AGE12">
        <v>-4.2061100059081601E-3</v>
      </c>
      <c r="AGF12">
        <v>0.20359419639897999</v>
      </c>
      <c r="AGG12">
        <v>2.5174041407198401E-2</v>
      </c>
      <c r="AGH12">
        <v>3.5920921913748902E-3</v>
      </c>
      <c r="AGI12">
        <v>6.4057376733109503E-3</v>
      </c>
      <c r="AGJ12">
        <v>2.8467954771773701E-2</v>
      </c>
      <c r="AGK12">
        <v>-0.15155174629325499</v>
      </c>
      <c r="AGL12">
        <v>-4.28159010012008E-2</v>
      </c>
      <c r="AGM12">
        <v>-9.5819604304047297E-3</v>
      </c>
      <c r="AGN12">
        <v>-1.8713679658099201E-2</v>
      </c>
      <c r="AGO12">
        <v>-2.809195637182E-2</v>
      </c>
      <c r="AGP12">
        <v>-6.3745166247580004E-2</v>
      </c>
      <c r="AGQ12">
        <v>-2.2179741505388401E-2</v>
      </c>
      <c r="AGR12">
        <v>1.3133104934939899E-2</v>
      </c>
      <c r="AGS12">
        <v>0.45118340835974402</v>
      </c>
      <c r="AGT12">
        <v>-2.70569188347177E-2</v>
      </c>
      <c r="AGU12">
        <v>-7.4594214656031596E-2</v>
      </c>
      <c r="AGV12">
        <v>1.7701395642676601E-2</v>
      </c>
      <c r="AGW12">
        <v>-1.55004775577481E-2</v>
      </c>
      <c r="AGX12">
        <v>-3.1443727371803197E-2</v>
      </c>
      <c r="AGY12">
        <v>-9.8929066658999795E-2</v>
      </c>
      <c r="AGZ12">
        <v>-3.1134122140730299E-2</v>
      </c>
      <c r="AHA12">
        <v>1.5499080231789499E-2</v>
      </c>
      <c r="AHB12">
        <v>-2.4697273509464799E-2</v>
      </c>
      <c r="AHC12">
        <v>0.185430052130029</v>
      </c>
      <c r="AHD12">
        <v>-0.14766418852429</v>
      </c>
      <c r="AHE12">
        <v>-5.7134360885782103E-2</v>
      </c>
      <c r="AHF12">
        <v>-9.0883453529633507E-2</v>
      </c>
      <c r="AHG12">
        <v>-0.101351643200011</v>
      </c>
      <c r="AHH12">
        <v>-3.3030133025984197E-2</v>
      </c>
      <c r="AHI12">
        <v>0.111650868683576</v>
      </c>
      <c r="AHJ12">
        <v>5.62604229040682E-2</v>
      </c>
      <c r="AHK12">
        <v>0.20056701911250599</v>
      </c>
      <c r="AHL12">
        <v>-2.6296326091760799E-2</v>
      </c>
      <c r="AHM12">
        <v>0.421972756866348</v>
      </c>
      <c r="AHN12">
        <v>5.1345684841898498E-2</v>
      </c>
      <c r="AHO12">
        <v>-6.1241527460051501E-2</v>
      </c>
      <c r="AHP12">
        <v>6.5782749031385798E-2</v>
      </c>
      <c r="AHQ12">
        <v>-3.8118838590793999E-2</v>
      </c>
      <c r="AHR12">
        <v>-3.9501422039441098E-2</v>
      </c>
      <c r="AHS12">
        <v>4.6107412915614099E-2</v>
      </c>
      <c r="AHT12">
        <v>-4.4023709026874197E-3</v>
      </c>
      <c r="AHU12">
        <v>0.25912332315042502</v>
      </c>
      <c r="AHV12">
        <v>0.28471092712456503</v>
      </c>
      <c r="AHW12">
        <v>2.0852679553483001E-2</v>
      </c>
      <c r="AHX12">
        <v>-6.4981401090671798E-2</v>
      </c>
      <c r="AHY12">
        <v>-5.0961433970515203E-2</v>
      </c>
      <c r="AHZ12">
        <v>-8.2911210280509101E-2</v>
      </c>
      <c r="AIA12">
        <v>1.9129307502582401E-2</v>
      </c>
      <c r="AIB12">
        <v>-7.4988905443654802E-2</v>
      </c>
      <c r="AIC12">
        <v>-0.136848900705766</v>
      </c>
      <c r="AID12">
        <v>-1.7638546461465902E-2</v>
      </c>
      <c r="AIE12">
        <v>-4.3413429420666699E-2</v>
      </c>
      <c r="AIF12">
        <v>0.102353742496817</v>
      </c>
      <c r="AIG12">
        <v>-3.2610423780104397E-2</v>
      </c>
      <c r="AIH12">
        <v>4.0489373008667003E-3</v>
      </c>
      <c r="AII12">
        <v>-5.1220423112329203E-2</v>
      </c>
      <c r="AIJ12">
        <v>-6.0831636623750601E-2</v>
      </c>
      <c r="AIK12">
        <v>-3.3647571937194899E-2</v>
      </c>
      <c r="AIL12">
        <v>-5.9854077331684602E-2</v>
      </c>
      <c r="AIM12">
        <v>-1.5783982129093099E-2</v>
      </c>
      <c r="AIN12">
        <v>-5.9192411581098399E-2</v>
      </c>
      <c r="AIO12">
        <v>4.2426667354862398E-2</v>
      </c>
      <c r="AIP12">
        <v>3.33321058054512E-2</v>
      </c>
      <c r="AIQ12">
        <v>-4.4954263378362003E-2</v>
      </c>
      <c r="AIR12">
        <v>-6.4508413454062705E-2</v>
      </c>
      <c r="AIS12">
        <v>-6.6407453978889003E-2</v>
      </c>
      <c r="AIT12">
        <v>-5.1364609308338999E-2</v>
      </c>
      <c r="AIU12">
        <v>-3.9878018070959503E-2</v>
      </c>
      <c r="AIV12">
        <v>-0.73930639601564596</v>
      </c>
      <c r="AIW12">
        <v>4.1339545507167903E-2</v>
      </c>
      <c r="AIX12">
        <v>-4.3408559423922702E-2</v>
      </c>
      <c r="AIY12">
        <v>0.171359296166916</v>
      </c>
      <c r="AIZ12">
        <v>-0.49472563203092601</v>
      </c>
      <c r="AJA12">
        <v>-2.7118220535353701E-2</v>
      </c>
      <c r="AJB12">
        <v>8.9435018979861294E-2</v>
      </c>
      <c r="AJC12">
        <v>-4.7208752150996097E-2</v>
      </c>
      <c r="AJD12">
        <v>-6.0427879564762602E-2</v>
      </c>
      <c r="AJE12">
        <v>-0.13125233217093599</v>
      </c>
      <c r="AJF12">
        <v>0.14737671175099801</v>
      </c>
      <c r="AJG12">
        <v>0.27071201125546701</v>
      </c>
      <c r="AJH12">
        <v>-0.119086138033819</v>
      </c>
      <c r="AJI12">
        <v>-1.9895509978813501E-2</v>
      </c>
      <c r="AJJ12">
        <v>-0.16085493554630001</v>
      </c>
      <c r="AJK12">
        <v>8.9010454281645904E-2</v>
      </c>
      <c r="AJL12">
        <v>-7.9020079720411293E-2</v>
      </c>
      <c r="AJM12">
        <v>-2.7538089820053801E-2</v>
      </c>
      <c r="AJN12">
        <v>0.107748489334723</v>
      </c>
      <c r="AJO12">
        <v>-1.35755345323493E-2</v>
      </c>
      <c r="AJP12">
        <v>-5.0088020299299801E-3</v>
      </c>
      <c r="AJQ12">
        <v>8.2009094585316994E-2</v>
      </c>
      <c r="AJR12">
        <v>2.9105050913992601E-2</v>
      </c>
      <c r="AJS12">
        <v>0.213819031212409</v>
      </c>
      <c r="AJT12">
        <v>0.214913098974198</v>
      </c>
      <c r="AJU12">
        <v>-2.0146527923732799E-2</v>
      </c>
      <c r="AJV12">
        <v>-1.4385174218112201E-2</v>
      </c>
      <c r="AJW12">
        <v>1.34186423862833E-2</v>
      </c>
      <c r="AJX12">
        <v>-6.93337856178462E-2</v>
      </c>
      <c r="AJY12">
        <v>-2.8867295867307598E-2</v>
      </c>
      <c r="AJZ12">
        <v>3.0328737637689899E-2</v>
      </c>
      <c r="AKA12">
        <v>4.8999021838027198E-3</v>
      </c>
      <c r="AKB12">
        <v>-0.17717432486752899</v>
      </c>
      <c r="AKC12">
        <v>-1.7273805492487301E-2</v>
      </c>
      <c r="AKD12">
        <v>0.13808484253731401</v>
      </c>
      <c r="AKE12">
        <v>5.3491624512384699E-2</v>
      </c>
      <c r="AKF12">
        <v>5.7960704173372499E-2</v>
      </c>
      <c r="AKG12">
        <v>-1.65517725650423E-2</v>
      </c>
      <c r="AKH12">
        <v>-8.8162185959748205E-3</v>
      </c>
      <c r="AKI12">
        <v>-3.8203365783951497E-2</v>
      </c>
      <c r="AKJ12">
        <v>-2.69727005243953E-2</v>
      </c>
      <c r="AKK12">
        <v>-6.1363832663161401E-2</v>
      </c>
      <c r="AKL12">
        <v>2.4045821519440599E-3</v>
      </c>
      <c r="AKM12">
        <v>-5.4379106537682499E-2</v>
      </c>
      <c r="AKN12">
        <v>0.13817613198419901</v>
      </c>
      <c r="AKO12">
        <v>1.8519332838490499E-2</v>
      </c>
      <c r="AKP12">
        <v>-9.7566336290086306E-2</v>
      </c>
      <c r="AKQ12">
        <v>-7.9360209253756895E-3</v>
      </c>
      <c r="AKR12">
        <v>-1.9254261775937E-2</v>
      </c>
      <c r="AKS12">
        <v>3.7279442412175802E-3</v>
      </c>
      <c r="AKT12">
        <v>0.64605430623062099</v>
      </c>
      <c r="AKU12">
        <v>1.91788812573708E-2</v>
      </c>
      <c r="AKV12">
        <v>-3.6103117504720901E-2</v>
      </c>
      <c r="AKW12">
        <v>-4.8066761905152099E-2</v>
      </c>
      <c r="AKX12">
        <v>0.54202215044896696</v>
      </c>
      <c r="AKY12">
        <v>2.10634107439686E-2</v>
      </c>
      <c r="AKZ12">
        <v>-6.6155694872006704E-2</v>
      </c>
      <c r="ALA12">
        <v>-2.16495165522992E-2</v>
      </c>
      <c r="ALB12">
        <v>6.8512992356794498E-3</v>
      </c>
      <c r="ALC12">
        <v>-5.1231460071997997E-2</v>
      </c>
      <c r="ALD12">
        <v>0.25748581331883202</v>
      </c>
      <c r="ALE12">
        <v>-2.3170822955685101E-2</v>
      </c>
      <c r="ALF12">
        <v>0.24022134618013</v>
      </c>
      <c r="ALG12">
        <v>5.9656271301605203E-2</v>
      </c>
      <c r="ALH12">
        <v>-3.6998742006230399E-2</v>
      </c>
      <c r="ALI12">
        <v>-7.5803704365399294E-2</v>
      </c>
      <c r="ALJ12">
        <v>-6.3941989498252E-2</v>
      </c>
      <c r="ALK12">
        <v>0.188831500672625</v>
      </c>
      <c r="ALL12">
        <v>5.0974134019617798E-2</v>
      </c>
      <c r="ALM12">
        <v>-7.4263492773639597E-2</v>
      </c>
      <c r="ALN12">
        <v>0.63419363865912803</v>
      </c>
      <c r="ALO12">
        <v>-0.175714463571886</v>
      </c>
      <c r="ALP12">
        <v>0.95063388962973105</v>
      </c>
      <c r="ALQ12">
        <v>-0.22264665527243399</v>
      </c>
      <c r="ALR12">
        <v>-0.21018190767269801</v>
      </c>
      <c r="ALS12">
        <v>-4.9488542861490598E-2</v>
      </c>
      <c r="ALT12">
        <v>-0.112969326838217</v>
      </c>
      <c r="ALU12">
        <v>-0.15304065970011799</v>
      </c>
      <c r="ALV12">
        <v>-5.7843535665213199E-2</v>
      </c>
      <c r="ALW12">
        <v>0.10537778047081101</v>
      </c>
      <c r="ALX12">
        <v>9.2288883682691905E-2</v>
      </c>
      <c r="ALY12">
        <v>2.9383101264643199E-3</v>
      </c>
      <c r="ALZ12">
        <v>-3.9830646287297801E-2</v>
      </c>
      <c r="AMA12">
        <v>-3.99581333703949E-3</v>
      </c>
      <c r="AMB12">
        <v>-5.46126546859418E-2</v>
      </c>
      <c r="AMC12">
        <v>0.17431321948858899</v>
      </c>
      <c r="AMD12">
        <v>-0.14787951155338599</v>
      </c>
      <c r="AME12">
        <v>-4.6190662410274599E-2</v>
      </c>
      <c r="AMF12">
        <v>5.9825607793042399E-2</v>
      </c>
      <c r="AMG12">
        <v>-4.11521931685217E-2</v>
      </c>
      <c r="AMH12">
        <v>6.0458556644308603E-2</v>
      </c>
      <c r="AMI12">
        <v>-5.8480711761034303E-2</v>
      </c>
      <c r="AMJ12">
        <v>0.229384250073639</v>
      </c>
      <c r="AMK12">
        <v>-1.9824145423915598E-2</v>
      </c>
      <c r="AML12">
        <v>-0.13080000882859499</v>
      </c>
      <c r="AMM12">
        <v>-6.0462378678756302E-3</v>
      </c>
      <c r="AMN12">
        <v>-4.6594610050958697E-2</v>
      </c>
      <c r="AMO12">
        <v>-0.39668819442978698</v>
      </c>
      <c r="AMP12">
        <v>-0.14224413939653399</v>
      </c>
      <c r="AMQ12">
        <v>6.4850243627518997E-2</v>
      </c>
      <c r="AMR12">
        <v>-4.6154870710637598E-2</v>
      </c>
      <c r="AMS12">
        <v>-2.6074199397349201E-2</v>
      </c>
      <c r="AMT12">
        <v>-4.2414881533520903E-2</v>
      </c>
      <c r="AMU12">
        <v>-4.3906732501878501E-2</v>
      </c>
      <c r="AMV12">
        <v>-5.0649879009630701E-2</v>
      </c>
      <c r="AMW12">
        <v>-9.3013716896809998E-2</v>
      </c>
      <c r="AMX12">
        <v>-1.8051164248600999E-2</v>
      </c>
      <c r="AMY12">
        <v>7.5929226857466503E-2</v>
      </c>
      <c r="AMZ12">
        <v>-8.2467370264375603E-2</v>
      </c>
      <c r="ANA12">
        <v>9.0738736959019795E-2</v>
      </c>
      <c r="ANB12">
        <v>4.7514498610607601E-2</v>
      </c>
      <c r="ANC12">
        <v>7.4239361649527894E-2</v>
      </c>
      <c r="AND12">
        <v>-3.7848969184357699E-2</v>
      </c>
      <c r="ANE12">
        <v>6.0488264090265804E-4</v>
      </c>
      <c r="ANF12">
        <v>-2.49345892112737E-2</v>
      </c>
      <c r="ANG12">
        <v>-6.1733630263764203E-2</v>
      </c>
      <c r="ANH12">
        <v>2.4957031183280499E-2</v>
      </c>
      <c r="ANI12">
        <v>1.21817494674806E-2</v>
      </c>
      <c r="ANJ12">
        <v>2.9933430899069201E-2</v>
      </c>
      <c r="ANK12">
        <v>-5.1113349687624404E-3</v>
      </c>
      <c r="ANL12">
        <v>-2.93550155826631E-3</v>
      </c>
      <c r="ANM12">
        <v>2.8814592701391101E-2</v>
      </c>
      <c r="ANN12">
        <v>-3.33443856712946E-2</v>
      </c>
      <c r="ANO12">
        <v>0.33577658035322699</v>
      </c>
      <c r="ANP12">
        <v>-6.3351674231592506E-2</v>
      </c>
      <c r="ANQ12">
        <v>0.22531910079863199</v>
      </c>
      <c r="ANR12">
        <v>0.16487885506472</v>
      </c>
      <c r="ANS12">
        <v>-1.8901907521584101E-2</v>
      </c>
      <c r="ANT12">
        <v>-3.02072802080347E-2</v>
      </c>
      <c r="ANU12">
        <v>1.5915410564661499E-2</v>
      </c>
      <c r="ANV12">
        <v>-3.40917561552294E-2</v>
      </c>
      <c r="ANW12">
        <v>-8.11740429195736E-2</v>
      </c>
      <c r="ANX12">
        <v>-0.113568699352187</v>
      </c>
      <c r="ANY12">
        <v>-2.53415280836892E-2</v>
      </c>
      <c r="ANZ12">
        <v>-6.56398402442675E-2</v>
      </c>
      <c r="AOA12">
        <v>-3.9941985455965903E-2</v>
      </c>
      <c r="AOB12">
        <v>5.9406364671804601E-2</v>
      </c>
      <c r="AOC12">
        <v>0.116534448442891</v>
      </c>
      <c r="AOD12">
        <v>3.7232505555981003E-2</v>
      </c>
      <c r="AOE12">
        <v>-2.6732705885988001E-2</v>
      </c>
      <c r="AOF12">
        <v>0.21429595252203101</v>
      </c>
      <c r="AOG12">
        <v>-7.5096234032630105E-2</v>
      </c>
      <c r="AOH12">
        <v>-1.9334437140982499E-2</v>
      </c>
      <c r="AOI12">
        <v>-2.2056420363276999E-2</v>
      </c>
      <c r="AOJ12">
        <v>-2.4377979284289902E-2</v>
      </c>
      <c r="AOK12">
        <v>-2.5081647070452899E-2</v>
      </c>
      <c r="AOL12">
        <v>-1.9584309789612599E-2</v>
      </c>
      <c r="AOM12">
        <v>0.19554800152040899</v>
      </c>
      <c r="AON12">
        <v>-0.116428953882542</v>
      </c>
      <c r="AOO12">
        <v>2.0765793351017602E-2</v>
      </c>
      <c r="AOP12">
        <v>1.43265106483493E-2</v>
      </c>
      <c r="AOQ12">
        <v>-4.1663709861997099E-2</v>
      </c>
      <c r="AOR12">
        <v>0.34889639210274398</v>
      </c>
      <c r="AOS12">
        <v>-4.2867808982186499E-2</v>
      </c>
      <c r="AOT12">
        <v>-3.7002201698588602E-2</v>
      </c>
      <c r="AOU12">
        <v>-3.7261240778233402E-2</v>
      </c>
      <c r="AOV12">
        <v>2.1514702855506301E-2</v>
      </c>
      <c r="AOW12">
        <v>-3.8850708832668501E-2</v>
      </c>
      <c r="AOX12">
        <v>-5.7779285178413103E-2</v>
      </c>
      <c r="AOY12">
        <v>0.15639214515524699</v>
      </c>
      <c r="AOZ12">
        <v>-0.15709385703687601</v>
      </c>
      <c r="APA12">
        <v>0.10554070445206799</v>
      </c>
      <c r="APB12">
        <v>-9.5641261054085394E-2</v>
      </c>
      <c r="APC12">
        <v>9.1923880915856602E-3</v>
      </c>
      <c r="APD12">
        <v>-3.7444146671002002E-2</v>
      </c>
      <c r="APE12">
        <v>-2.17218267471277E-2</v>
      </c>
      <c r="APF12">
        <v>2.7692059355607602E-3</v>
      </c>
      <c r="APG12">
        <v>-3.2812155996831002E-2</v>
      </c>
      <c r="APH12">
        <v>5.5323437236095001E-2</v>
      </c>
      <c r="API12">
        <v>5.0617723483065397E-2</v>
      </c>
      <c r="APJ12">
        <v>-4.2309531109999098E-2</v>
      </c>
      <c r="APK12">
        <v>-3.2763926353586402E-2</v>
      </c>
      <c r="APL12">
        <v>0.253151506457509</v>
      </c>
      <c r="APM12">
        <v>-2.9659447274015101E-2</v>
      </c>
      <c r="APN12">
        <v>3.9488089213040103E-2</v>
      </c>
      <c r="APO12">
        <v>7.0302216488845101E-3</v>
      </c>
      <c r="APP12">
        <v>5.9755307555704303E-2</v>
      </c>
      <c r="APQ12">
        <v>1.8019092265760199E-2</v>
      </c>
      <c r="APR12">
        <v>-4.0063997281896101E-2</v>
      </c>
      <c r="APS12">
        <v>-3.5134482513091501E-2</v>
      </c>
      <c r="APT12">
        <v>8.1029372617730504E-4</v>
      </c>
      <c r="APU12">
        <v>-0.11346594756534201</v>
      </c>
      <c r="APV12">
        <v>4.3728561705949798E-2</v>
      </c>
      <c r="APW12">
        <v>0.12799550791379699</v>
      </c>
      <c r="APX12">
        <v>-0.106607953540446</v>
      </c>
      <c r="APY12">
        <v>1.4806539588220501E-2</v>
      </c>
      <c r="APZ12">
        <v>-3.0953878947521701E-2</v>
      </c>
      <c r="AQA12">
        <v>5.7507603987105504E-3</v>
      </c>
      <c r="AQB12">
        <v>-2.5334991728521002E-2</v>
      </c>
      <c r="AQC12">
        <v>-1.68280943866395E-2</v>
      </c>
      <c r="AQD12">
        <v>-3.43955473649896E-2</v>
      </c>
      <c r="AQE12">
        <v>9.0049397837727002E-2</v>
      </c>
      <c r="AQF12">
        <v>1.8058539216938001E-2</v>
      </c>
      <c r="AQG12">
        <v>-3.2457082623755101E-2</v>
      </c>
      <c r="AQH12">
        <v>-5.9820780475711099E-2</v>
      </c>
      <c r="AQI12">
        <v>5.7096391479759402E-2</v>
      </c>
      <c r="AQJ12">
        <v>0.10566685110026</v>
      </c>
      <c r="AQK12">
        <v>-3.2058210713273798E-2</v>
      </c>
      <c r="AQL12">
        <v>2.84089970819007E-2</v>
      </c>
      <c r="AQM12">
        <v>1.7934540730581601E-2</v>
      </c>
      <c r="AQN12">
        <v>-5.15651314338647E-3</v>
      </c>
      <c r="AQO12">
        <v>-2.4799733158073E-2</v>
      </c>
      <c r="AQP12">
        <v>0.19411139266170599</v>
      </c>
      <c r="AQQ12">
        <v>-3.1429985105985797E-2</v>
      </c>
      <c r="AQR12">
        <v>-6.3598160160149098E-3</v>
      </c>
      <c r="AQS12">
        <v>-4.4393856172974602E-2</v>
      </c>
      <c r="AQT12">
        <v>1.2336123042339E-2</v>
      </c>
      <c r="AQU12">
        <v>4.7470123061021302E-2</v>
      </c>
      <c r="AQV12">
        <v>-3.1401142235902103E-2</v>
      </c>
      <c r="AQW12">
        <v>-1.8368653833302599E-2</v>
      </c>
      <c r="AQX12">
        <v>8.5358654409160406E-2</v>
      </c>
      <c r="AQY12">
        <v>-4.8795468565899197E-2</v>
      </c>
      <c r="AQZ12">
        <v>0.12382176491942</v>
      </c>
      <c r="ARA12">
        <v>4.0975226327223002E-2</v>
      </c>
      <c r="ARB12">
        <v>2.1643864333932301E-2</v>
      </c>
      <c r="ARC12">
        <v>-9.8195444547180696E-2</v>
      </c>
      <c r="ARD12">
        <v>-1.6892687359666501E-2</v>
      </c>
      <c r="ARE12">
        <v>3.7048440189642699E-2</v>
      </c>
      <c r="ARF12">
        <v>0.111890473897754</v>
      </c>
      <c r="ARG12">
        <v>6.4498339768978799E-2</v>
      </c>
      <c r="ARH12">
        <v>1.9765851391919799E-3</v>
      </c>
      <c r="ARI12">
        <v>6.4167985244678094E-2</v>
      </c>
      <c r="ARJ12">
        <v>-1.06312769926421E-3</v>
      </c>
      <c r="ARK12">
        <v>8.6010291197688299E-2</v>
      </c>
      <c r="ARL12">
        <v>-3.2089218108121403E-2</v>
      </c>
      <c r="ARM12">
        <v>-1.0974005866162999E-2</v>
      </c>
      <c r="ARN12">
        <v>-2.4875557174540899E-2</v>
      </c>
      <c r="ARO12">
        <v>-5.2107696862639897E-3</v>
      </c>
      <c r="ARP12">
        <v>-5.7795604250756298E-2</v>
      </c>
      <c r="ARQ12">
        <v>8.5194531623753497E-2</v>
      </c>
      <c r="ARR12">
        <v>7.21870650094483E-3</v>
      </c>
      <c r="ARS12">
        <v>-4.2557562029496697E-2</v>
      </c>
      <c r="ART12">
        <v>-6.0402137440062603E-3</v>
      </c>
      <c r="ARU12">
        <v>-1.8246629309234999E-2</v>
      </c>
      <c r="ARV12">
        <v>-3.8779580057194001E-2</v>
      </c>
      <c r="ARW12">
        <v>0.117709332527624</v>
      </c>
      <c r="ARX12">
        <v>1.2164878091106701E-2</v>
      </c>
      <c r="ARY12">
        <v>-1.4431980959670999E-2</v>
      </c>
      <c r="ARZ12">
        <v>2.35033085183541E-2</v>
      </c>
      <c r="ASA12">
        <v>-1.62684055509267E-2</v>
      </c>
      <c r="ASB12">
        <v>-3.14305329358394E-3</v>
      </c>
      <c r="ASC12">
        <v>1.03507082476894E-2</v>
      </c>
      <c r="ASD12">
        <v>-2.9739363504805501E-2</v>
      </c>
      <c r="ASE12">
        <v>3.6309222663140697E-2</v>
      </c>
      <c r="ASF12">
        <v>-1.50103727056577E-2</v>
      </c>
      <c r="ASG12">
        <v>1.22870754312667E-3</v>
      </c>
      <c r="ASH12">
        <v>7.1923585905632706E-2</v>
      </c>
      <c r="ASI12">
        <v>-3.4594155780603798E-2</v>
      </c>
      <c r="ASJ12">
        <v>3.74262849218788E-2</v>
      </c>
      <c r="ASK12">
        <v>1.4677293221812E-2</v>
      </c>
      <c r="ASL12">
        <v>0.15167891213613499</v>
      </c>
      <c r="ASM12">
        <v>-8.8020806933025594E-2</v>
      </c>
      <c r="ASN12">
        <v>-3.3277514224595503E-2</v>
      </c>
      <c r="ASO12">
        <v>3.6285970784900999E-2</v>
      </c>
      <c r="ASP12">
        <v>-1.66838330231475E-2</v>
      </c>
      <c r="ASQ12">
        <v>-3.5185579796592897E-2</v>
      </c>
      <c r="ASR12">
        <v>-2.8645544617724198E-4</v>
      </c>
      <c r="ASS12">
        <v>-1.6482620913544199E-2</v>
      </c>
      <c r="AST12">
        <v>-3.3248613211251402E-2</v>
      </c>
      <c r="ASU12">
        <v>-2.7997137192466898E-2</v>
      </c>
      <c r="ASV12">
        <v>5.4198434633760201E-2</v>
      </c>
      <c r="ASW12">
        <v>-3.1193685932804398E-2</v>
      </c>
      <c r="ASX12">
        <v>-9.5080251218355893E-2</v>
      </c>
      <c r="ASY12">
        <v>-3.0928879172485699E-2</v>
      </c>
      <c r="ASZ12">
        <v>1.7727327025636799E-2</v>
      </c>
      <c r="ATA12">
        <v>-2.6973815157517199E-2</v>
      </c>
      <c r="ATB12">
        <v>6.48195323833966E-3</v>
      </c>
      <c r="ATC12">
        <v>-4.4922494981876497E-2</v>
      </c>
      <c r="ATD12">
        <v>-3.6890724036541797E-2</v>
      </c>
      <c r="ATE12">
        <v>-3.4890514285629698E-3</v>
      </c>
      <c r="ATF12">
        <v>2.78395895873234E-2</v>
      </c>
      <c r="ATG12">
        <v>-1.6241420984894499E-2</v>
      </c>
      <c r="ATH12">
        <v>-6.4608451091282999E-3</v>
      </c>
      <c r="ATI12" s="3">
        <v>-8.10799750070282E-5</v>
      </c>
      <c r="ATJ12">
        <v>-1.27291279052771E-2</v>
      </c>
      <c r="ATK12">
        <v>8.1482212421302592E-3</v>
      </c>
      <c r="ATL12">
        <v>-2.8736459711589901E-2</v>
      </c>
      <c r="ATM12">
        <v>-5.93519310950371E-2</v>
      </c>
      <c r="ATN12">
        <v>-3.4595211361660501E-2</v>
      </c>
      <c r="ATO12">
        <v>-5.0410538748740498E-2</v>
      </c>
      <c r="ATP12">
        <v>-1.22754999228786E-2</v>
      </c>
      <c r="ATQ12">
        <v>-4.4018129875459902E-2</v>
      </c>
      <c r="ATR12">
        <v>-1.2247171974846901E-2</v>
      </c>
      <c r="ATS12">
        <v>4.7907769779690003E-2</v>
      </c>
      <c r="ATT12">
        <v>-3.0309752440195199E-2</v>
      </c>
      <c r="ATU12">
        <v>1.64506956713058E-2</v>
      </c>
      <c r="ATV12">
        <v>-3.7990389312585901E-2</v>
      </c>
      <c r="ATW12">
        <v>3.5386261149726303E-2</v>
      </c>
      <c r="ATX12">
        <v>-3.0980841867557E-2</v>
      </c>
      <c r="ATY12">
        <v>-1.8806531474226899E-2</v>
      </c>
      <c r="ATZ12">
        <v>-1.0084444988998501E-2</v>
      </c>
      <c r="AUA12">
        <v>-6.4165750321049098E-2</v>
      </c>
      <c r="AUB12">
        <v>-8.5964019469462902E-2</v>
      </c>
      <c r="AUC12">
        <v>2.6494754626127399E-2</v>
      </c>
      <c r="AUD12">
        <v>-2.37320914648829E-2</v>
      </c>
      <c r="AUE12">
        <v>3.5356010989259598E-2</v>
      </c>
      <c r="AUF12">
        <v>0.17458490168466501</v>
      </c>
      <c r="AUG12">
        <v>4.62847753060057E-2</v>
      </c>
      <c r="AUH12">
        <v>-2.2142855577134499E-2</v>
      </c>
      <c r="AUI12">
        <v>5.9031006864398898E-3</v>
      </c>
      <c r="AUJ12">
        <v>-1.0640128476418501E-2</v>
      </c>
      <c r="AUK12">
        <v>0.14963134137312201</v>
      </c>
      <c r="AUL12">
        <v>-1.9105399612165001E-2</v>
      </c>
      <c r="AUM12">
        <v>-3.0068816329153501E-2</v>
      </c>
      <c r="AUN12">
        <v>4.1145113982712901E-2</v>
      </c>
      <c r="AUO12">
        <v>-3.70943063606375E-2</v>
      </c>
      <c r="AUP12">
        <v>-0.123098625708294</v>
      </c>
      <c r="AUQ12">
        <v>-8.8049795882743906E-2</v>
      </c>
      <c r="AUR12">
        <v>-3.5956692790589197E-2</v>
      </c>
      <c r="AUS12">
        <v>-6.0363161287203398E-2</v>
      </c>
      <c r="AUT12">
        <v>-3.7431649796609803E-2</v>
      </c>
      <c r="AUU12">
        <v>-1.21334092258319E-2</v>
      </c>
      <c r="AUV12">
        <v>-1.6625583476316302E-2</v>
      </c>
      <c r="AUW12">
        <v>-2.2639149721272001E-2</v>
      </c>
      <c r="AUX12">
        <v>-2.16925727897339E-2</v>
      </c>
      <c r="AUY12">
        <v>3.4022103186548802E-2</v>
      </c>
      <c r="AUZ12">
        <v>-2.71137176074406E-2</v>
      </c>
      <c r="AVA12">
        <v>-7.3760749974282197E-3</v>
      </c>
      <c r="AVB12">
        <v>-6.0981926988788997E-3</v>
      </c>
      <c r="AVC12">
        <v>-1.30649854371617E-2</v>
      </c>
      <c r="AVD12">
        <v>-4.5481665080510603E-2</v>
      </c>
      <c r="AVE12">
        <v>1.15211682943023E-2</v>
      </c>
      <c r="AVF12">
        <v>2.1649535128264698E-2</v>
      </c>
      <c r="AVG12">
        <v>-0.13640686741508001</v>
      </c>
      <c r="AVH12">
        <v>3.51072586386212E-3</v>
      </c>
      <c r="AVI12" t="e" cm="1">
        <f t="array" ref="AVI12">-Inf</f>
        <v>#NAME?</v>
      </c>
      <c r="AVJ12">
        <v>6.3524125181553703E-2</v>
      </c>
      <c r="AVK12">
        <v>-0.32653990718474901</v>
      </c>
      <c r="AVL12">
        <v>-0.38029178403696901</v>
      </c>
      <c r="AVM12">
        <v>0.335451980392795</v>
      </c>
      <c r="AVN12">
        <v>-0.118028373369229</v>
      </c>
      <c r="AVO12">
        <v>-0.91572765311382198</v>
      </c>
      <c r="AVP12">
        <v>-8.2289823725503294E-2</v>
      </c>
      <c r="AVQ12">
        <v>0.11703480282136799</v>
      </c>
      <c r="AVR12">
        <v>6.0205731151337198E-2</v>
      </c>
      <c r="AVS12">
        <v>-3.9831683530733797E-2</v>
      </c>
      <c r="AVT12">
        <v>2.9305479546904802E-2</v>
      </c>
      <c r="AVU12">
        <v>-0.67711452224735202</v>
      </c>
      <c r="AVV12">
        <v>-0.36127902321868999</v>
      </c>
      <c r="AVW12">
        <v>1.3607765759421599E-2</v>
      </c>
      <c r="AVX12">
        <v>0.16807722955273499</v>
      </c>
      <c r="AVY12">
        <v>-7.3550695638795405E-2</v>
      </c>
      <c r="AVZ12">
        <v>-6.3618568475342398E-3</v>
      </c>
      <c r="AWA12">
        <v>-9.7782874117773207E-3</v>
      </c>
      <c r="AWB12">
        <v>-9.7782874117773207E-3</v>
      </c>
      <c r="AWC12">
        <v>-9.7782874117773207E-3</v>
      </c>
      <c r="AWD12">
        <v>-9.7782874117773207E-3</v>
      </c>
      <c r="AWE12">
        <v>-9.7782874117773207E-3</v>
      </c>
      <c r="AWF12">
        <v>0.19641087132330301</v>
      </c>
      <c r="AWG12">
        <v>0.26204975937834302</v>
      </c>
      <c r="AWH12">
        <v>-8.1044673098960005E-4</v>
      </c>
      <c r="AWI12">
        <v>0.36885167070474401</v>
      </c>
      <c r="AWJ12">
        <v>0.151619652504726</v>
      </c>
      <c r="AWK12">
        <v>0.25298346875241901</v>
      </c>
      <c r="AWL12">
        <v>-0.158208323500513</v>
      </c>
      <c r="AWM12">
        <v>0.168355839949338</v>
      </c>
      <c r="AWN12">
        <v>-0.10017882195316399</v>
      </c>
      <c r="AWO12">
        <v>-0.125926265333271</v>
      </c>
      <c r="AWP12">
        <v>-2.32732797197929E-2</v>
      </c>
      <c r="AWQ12">
        <v>-6.4669632583467099E-2</v>
      </c>
      <c r="AWR12">
        <v>0.12082712491309899</v>
      </c>
      <c r="AWS12">
        <v>-2.9144505531426099E-2</v>
      </c>
      <c r="AWT12">
        <v>-5.1757116365538501E-2</v>
      </c>
      <c r="AWU12">
        <v>0.10710191462914199</v>
      </c>
      <c r="AWV12">
        <v>-9.3385179111506109E-3</v>
      </c>
      <c r="AWW12">
        <v>-3.0722973344660499E-2</v>
      </c>
      <c r="AWX12">
        <v>-8.4909110720910203E-2</v>
      </c>
      <c r="AWY12">
        <v>6.0519704697482697E-2</v>
      </c>
      <c r="AWZ12">
        <v>0.19545928298402401</v>
      </c>
      <c r="AXA12">
        <v>2.2300669539243801E-2</v>
      </c>
      <c r="AXB12">
        <v>1.6973623413046E-2</v>
      </c>
      <c r="AXC12">
        <v>-0.12457586994803101</v>
      </c>
      <c r="AXD12">
        <v>0.128930092523729</v>
      </c>
      <c r="AXE12">
        <v>-8.0353652418126507E-3</v>
      </c>
      <c r="AXF12">
        <v>-7.14429987831121E-3</v>
      </c>
      <c r="AXG12">
        <v>-8.1163979194563904E-2</v>
      </c>
      <c r="AXH12">
        <v>-1.5431231644316701E-2</v>
      </c>
      <c r="AXI12">
        <v>6.3740576665633306E-2</v>
      </c>
      <c r="AXJ12">
        <v>-1.2899469802646101E-2</v>
      </c>
      <c r="AXK12">
        <v>0.114383690664213</v>
      </c>
      <c r="AXL12">
        <v>-9.9360228838881095E-3</v>
      </c>
      <c r="AXM12">
        <v>-2.91423168270874E-2</v>
      </c>
      <c r="AXN12">
        <v>-0.105572216300388</v>
      </c>
      <c r="AXO12">
        <v>-0.24490337410373</v>
      </c>
      <c r="AXP12">
        <v>-4.2517799557076602E-2</v>
      </c>
      <c r="AXQ12">
        <v>-0.41824224205946697</v>
      </c>
      <c r="AXR12">
        <v>-1.7856810416337202E-2</v>
      </c>
      <c r="AXS12">
        <v>-2.2331884340057302E-2</v>
      </c>
      <c r="AXT12">
        <v>-8.6520326104113102E-2</v>
      </c>
      <c r="AXU12">
        <v>-1.50507410033389E-2</v>
      </c>
      <c r="AXV12">
        <v>1.2245079534593299E-2</v>
      </c>
      <c r="AXW12">
        <v>-6.9366495694684602E-2</v>
      </c>
      <c r="AXX12">
        <v>0.20924320316615699</v>
      </c>
      <c r="AXY12">
        <v>-4.4042548636141501E-2</v>
      </c>
      <c r="AXZ12">
        <v>-0.236299845657057</v>
      </c>
      <c r="AYA12">
        <v>0.123843802014187</v>
      </c>
      <c r="AYB12">
        <v>9.9006089183531099E-2</v>
      </c>
      <c r="AYC12">
        <v>-0.31904913156042097</v>
      </c>
      <c r="AYD12">
        <v>-1.9820317317717599E-2</v>
      </c>
      <c r="AYE12">
        <v>-5.8010070888375002E-2</v>
      </c>
      <c r="AYF12">
        <v>1.0530314396304001E-3</v>
      </c>
      <c r="AYG12">
        <v>0.42711398494959901</v>
      </c>
      <c r="AYH12">
        <v>0.209285932532883</v>
      </c>
      <c r="AYI12">
        <v>-8.9685513581490295E-2</v>
      </c>
      <c r="AYJ12">
        <v>-0.18867974738760299</v>
      </c>
      <c r="AYK12">
        <v>-0.128477123958946</v>
      </c>
      <c r="AYL12">
        <v>-6.0127404375466598E-2</v>
      </c>
      <c r="AYM12">
        <v>-4.64505214077627E-2</v>
      </c>
      <c r="AYN12">
        <v>0.103251293827181</v>
      </c>
      <c r="AYO12">
        <v>3.3257899745371099E-2</v>
      </c>
      <c r="AYP12">
        <v>-3.5861445684201097E-2</v>
      </c>
      <c r="AYQ12">
        <v>-0.16045091330273401</v>
      </c>
      <c r="AYR12">
        <v>-9.0618447774420699E-2</v>
      </c>
      <c r="AYS12">
        <v>-1.30839534489906E-3</v>
      </c>
      <c r="AYT12">
        <v>0.20907798889272899</v>
      </c>
      <c r="AYU12">
        <v>-3.6558720583878102E-2</v>
      </c>
      <c r="AYV12">
        <v>-3.5975895928709499E-2</v>
      </c>
      <c r="AYW12">
        <v>-0.15351069798787001</v>
      </c>
      <c r="AYX12">
        <v>-0.105311331555708</v>
      </c>
      <c r="AYY12">
        <v>-2.1199007021416801E-2</v>
      </c>
      <c r="AYZ12">
        <v>4.8382112894992703E-2</v>
      </c>
      <c r="AZA12">
        <v>-4.8181092842056697E-2</v>
      </c>
      <c r="AZB12">
        <v>0.20511567782538401</v>
      </c>
      <c r="AZC12">
        <v>0.150756756964296</v>
      </c>
      <c r="AZD12">
        <v>6.7110977824201501E-2</v>
      </c>
      <c r="AZE12">
        <v>-9.7162587160589398E-3</v>
      </c>
      <c r="AZF12">
        <v>-0.12489654707888501</v>
      </c>
      <c r="AZG12">
        <v>8.7074932990064802E-2</v>
      </c>
      <c r="AZH12">
        <v>-0.13088460702829399</v>
      </c>
      <c r="AZI12">
        <v>0.25598917474581501</v>
      </c>
      <c r="AZJ12">
        <v>-4.3480301398165298E-2</v>
      </c>
      <c r="AZK12">
        <v>-2.3575330252270699E-2</v>
      </c>
      <c r="AZL12">
        <v>4.4057862699315303E-2</v>
      </c>
      <c r="AZM12">
        <v>2.4318019320160901E-2</v>
      </c>
      <c r="AZN12">
        <v>-6.1388594131988102E-3</v>
      </c>
      <c r="AZO12">
        <v>0.112986199083141</v>
      </c>
      <c r="AZP12">
        <v>-4.3298302969160499E-2</v>
      </c>
      <c r="AZQ12">
        <v>1.29978745769897E-2</v>
      </c>
      <c r="AZR12">
        <v>-2.6148544655665799E-2</v>
      </c>
      <c r="AZS12">
        <v>-2.47780950974071E-2</v>
      </c>
      <c r="AZT12">
        <v>-3.5285584147091002E-3</v>
      </c>
      <c r="AZU12">
        <v>-3.5206987681114903E-2</v>
      </c>
      <c r="AZV12">
        <v>-6.8345810145173505E-2</v>
      </c>
      <c r="AZW12">
        <v>-2.7425385778737901E-2</v>
      </c>
      <c r="AZX12">
        <v>0.78095544039140896</v>
      </c>
      <c r="AZY12">
        <v>0.361879882955015</v>
      </c>
      <c r="AZZ12">
        <v>0.27010641184517797</v>
      </c>
      <c r="BAA12">
        <v>-8.3858017326526105E-2</v>
      </c>
      <c r="BAB12">
        <v>1.65598804860453E-2</v>
      </c>
      <c r="BAC12">
        <v>-5.9461499119828697E-2</v>
      </c>
      <c r="BAD12">
        <v>-4.4202702173725197E-2</v>
      </c>
      <c r="BAE12">
        <v>-2.37304212883074E-2</v>
      </c>
      <c r="BAF12">
        <v>0.142202351935868</v>
      </c>
      <c r="BAG12">
        <v>7.9813118593159302E-2</v>
      </c>
      <c r="BAH12">
        <v>0.30956431828537601</v>
      </c>
      <c r="BAI12">
        <v>-4.2131399596182097E-2</v>
      </c>
      <c r="BAJ12">
        <v>9.6797841045579897E-2</v>
      </c>
      <c r="BAK12">
        <v>0.31923343177416402</v>
      </c>
      <c r="BAL12">
        <v>-8.1118452513597297E-2</v>
      </c>
      <c r="BAM12">
        <v>-8.6247841880446693E-2</v>
      </c>
      <c r="BAN12">
        <v>-9.28242553366357E-2</v>
      </c>
      <c r="BAO12">
        <v>-8.3547332535394106E-2</v>
      </c>
      <c r="BAP12">
        <v>-0.101799675604134</v>
      </c>
      <c r="BAQ12">
        <v>-0.26159485366528301</v>
      </c>
      <c r="BAR12">
        <v>-4.4029348301427199E-2</v>
      </c>
      <c r="BAS12">
        <v>0.91948110786175996</v>
      </c>
      <c r="BAT12">
        <v>-2.2484695068610502E-2</v>
      </c>
      <c r="BAU12">
        <v>-8.4087486128794006E-2</v>
      </c>
      <c r="BAV12">
        <v>-7.7755344868445903E-2</v>
      </c>
      <c r="BAW12">
        <v>0.12570892059818201</v>
      </c>
      <c r="BAX12">
        <v>0.18452423105103999</v>
      </c>
      <c r="BAY12">
        <v>-5.0950653300429298E-2</v>
      </c>
      <c r="BAZ12">
        <v>0.131982291436884</v>
      </c>
      <c r="BBA12">
        <v>0.93313613086080804</v>
      </c>
      <c r="BBB12">
        <v>-7.4294418200133203E-2</v>
      </c>
      <c r="BBC12">
        <v>-4.4849938509469299E-2</v>
      </c>
      <c r="BBD12">
        <v>-0.73147736084047699</v>
      </c>
      <c r="BBE12">
        <v>-0.23827469286394701</v>
      </c>
      <c r="BBF12">
        <v>-0.18951227998707201</v>
      </c>
      <c r="BBG12">
        <v>0.25542633294257999</v>
      </c>
      <c r="BBH12">
        <v>5.3497148693348899E-3</v>
      </c>
      <c r="BBI12">
        <v>-0.113368136381271</v>
      </c>
      <c r="BBJ12">
        <v>-4.3194282931667598E-2</v>
      </c>
      <c r="BBK12">
        <v>-0.15869599097915699</v>
      </c>
      <c r="BBL12">
        <v>6.8342411047651999E-2</v>
      </c>
      <c r="BBM12">
        <v>0.242472040110772</v>
      </c>
      <c r="BBN12">
        <v>-0.29351488351271199</v>
      </c>
      <c r="BBO12">
        <v>-0.142132085090033</v>
      </c>
      <c r="BBP12">
        <v>9.8239137190504807E-3</v>
      </c>
      <c r="BBQ12">
        <v>-6.8543118510574402E-2</v>
      </c>
      <c r="BBR12">
        <v>-8.9849674131278701E-2</v>
      </c>
      <c r="BBS12">
        <v>-8.7456607713753895E-2</v>
      </c>
      <c r="BBT12">
        <v>-0.10781674935656101</v>
      </c>
      <c r="BBU12">
        <v>0.92490999450076095</v>
      </c>
      <c r="BBV12">
        <v>-3.3210976704017299E-2</v>
      </c>
      <c r="BBW12">
        <v>7.9718279262426098E-2</v>
      </c>
      <c r="BBX12">
        <v>8.3905820848187193E-2</v>
      </c>
      <c r="BBY12">
        <v>-0.23266656154878701</v>
      </c>
      <c r="BBZ12">
        <v>-4.3594202498065497E-2</v>
      </c>
      <c r="BCA12">
        <v>-2.4456842200499498E-2</v>
      </c>
      <c r="BCB12">
        <v>-7.9645929374161803E-2</v>
      </c>
      <c r="BCC12">
        <v>-7.72472019877809E-2</v>
      </c>
      <c r="BCD12">
        <v>-7.6072753302108095E-2</v>
      </c>
      <c r="BCE12">
        <v>-0.24030715426586099</v>
      </c>
      <c r="BCF12">
        <v>-1.6669227537034301E-2</v>
      </c>
      <c r="BCG12">
        <v>-5.7340453460095801E-2</v>
      </c>
      <c r="BCH12">
        <v>-4.9544635374227E-2</v>
      </c>
      <c r="BCI12">
        <v>1.60995538341435E-2</v>
      </c>
      <c r="BCJ12">
        <v>-8.3562322648007507E-3</v>
      </c>
      <c r="BCK12">
        <v>-0.28432260300092199</v>
      </c>
      <c r="BCL12">
        <v>0.86035827429726697</v>
      </c>
      <c r="BCM12">
        <v>0.10731343417577401</v>
      </c>
      <c r="BCN12">
        <v>-6.5640917759405906E-2</v>
      </c>
      <c r="BCO12">
        <v>-1.85212618237845E-2</v>
      </c>
      <c r="BCP12">
        <v>2.93173870394716E-2</v>
      </c>
      <c r="BCQ12">
        <v>-3.4700217533884102E-2</v>
      </c>
      <c r="BCR12">
        <v>0.20940677196253099</v>
      </c>
      <c r="BCS12">
        <v>-3.2158943446124397E-2</v>
      </c>
      <c r="BCT12">
        <v>1.37388601713274E-2</v>
      </c>
      <c r="BCU12">
        <v>-6.1201086273613599E-2</v>
      </c>
      <c r="BCV12">
        <v>-3.3603508957477997E-2</v>
      </c>
      <c r="BCW12">
        <v>-4.20419510684246E-2</v>
      </c>
      <c r="BCX12">
        <v>-0.99738933094078597</v>
      </c>
      <c r="BCY12">
        <v>-0.150655187611931</v>
      </c>
      <c r="BCZ12">
        <v>0.39268704733570098</v>
      </c>
      <c r="BDA12">
        <v>0.133328136070996</v>
      </c>
      <c r="BDB12">
        <v>0.18835363839473401</v>
      </c>
      <c r="BDC12">
        <v>2.11961651345835E-2</v>
      </c>
      <c r="BDD12">
        <v>3.1501349080008999E-3</v>
      </c>
      <c r="BDE12">
        <v>-0.297497070591694</v>
      </c>
      <c r="BDF12">
        <v>-2.9681448367844903E-4</v>
      </c>
      <c r="BDG12">
        <v>9.9577459476195597E-3</v>
      </c>
      <c r="BDH12">
        <v>-5.6619174206990898E-2</v>
      </c>
      <c r="BDI12">
        <v>5.0548082216891402E-2</v>
      </c>
      <c r="BDJ12">
        <v>-3.4323880325390597E-2</v>
      </c>
      <c r="BDK12">
        <v>-2.20146710607916E-2</v>
      </c>
      <c r="BDL12">
        <v>-4.51548622226986E-2</v>
      </c>
      <c r="BDM12">
        <v>-6.0522445946835098E-2</v>
      </c>
      <c r="BDN12">
        <v>-3.3614676803951901E-2</v>
      </c>
      <c r="BDO12">
        <v>-2.0080506182749602E-2</v>
      </c>
      <c r="BDP12">
        <v>0.53230111000206204</v>
      </c>
      <c r="BDQ12">
        <v>-0.99258903287503597</v>
      </c>
      <c r="BDR12">
        <v>4.6305895819069003E-3</v>
      </c>
      <c r="BDS12">
        <v>0.434214650767768</v>
      </c>
      <c r="BDT12">
        <v>-0.198673796349599</v>
      </c>
      <c r="BDU12">
        <v>-0.101413332338826</v>
      </c>
      <c r="BDV12">
        <v>-7.2819049372489494E-2</v>
      </c>
      <c r="BDW12">
        <v>6.8733565878840899E-2</v>
      </c>
      <c r="BDX12">
        <v>-5.9055282600144803E-2</v>
      </c>
      <c r="BDY12">
        <v>-0.102291830953899</v>
      </c>
      <c r="BDZ12">
        <v>0.15015480821152299</v>
      </c>
      <c r="BEA12">
        <v>-1.0296013785678199E-2</v>
      </c>
      <c r="BEB12">
        <v>-2.6294602275432E-2</v>
      </c>
      <c r="BEC12">
        <v>9.5248001499898705E-2</v>
      </c>
      <c r="BED12">
        <v>5.4565077408140501E-3</v>
      </c>
      <c r="BEE12">
        <v>-7.0532575934013203E-4</v>
      </c>
      <c r="BEF12">
        <v>2.5564221457002601E-2</v>
      </c>
      <c r="BEG12">
        <v>-2.61814907188813E-2</v>
      </c>
      <c r="BEH12">
        <v>-6.0597597199075301E-2</v>
      </c>
      <c r="BEI12">
        <v>-0.109593221653512</v>
      </c>
      <c r="BEJ12">
        <v>-0.122746639857299</v>
      </c>
      <c r="BEK12">
        <v>-3.4264570038788002E-2</v>
      </c>
      <c r="BEL12">
        <v>-0.22420288250159301</v>
      </c>
      <c r="BEM12">
        <v>-0.124058051369258</v>
      </c>
      <c r="BEN12">
        <v>2.9499443400964401E-2</v>
      </c>
      <c r="BEO12">
        <v>-3.794510607163E-2</v>
      </c>
      <c r="BEP12">
        <v>-9.8647762307196005E-2</v>
      </c>
      <c r="BEQ12">
        <v>1.2732779778736599E-2</v>
      </c>
      <c r="BER12">
        <v>3.3320936981000797E-2</v>
      </c>
      <c r="BES12">
        <v>-0.33653592820327399</v>
      </c>
      <c r="BET12">
        <v>-6.7492118904059206E-2</v>
      </c>
      <c r="BEU12">
        <v>-3.4204859644821402E-2</v>
      </c>
      <c r="BEV12">
        <v>-0.10414178057898101</v>
      </c>
      <c r="BEW12">
        <v>4.4368679425054198E-3</v>
      </c>
      <c r="BEX12">
        <v>-0.18087760797216201</v>
      </c>
      <c r="BEY12">
        <v>-3.4420329513676802E-2</v>
      </c>
      <c r="BEZ12">
        <v>-0.16278445133434899</v>
      </c>
      <c r="BFA12">
        <v>-6.9989197610805395E-2</v>
      </c>
      <c r="BFB12">
        <v>-2.8028406777284999E-2</v>
      </c>
      <c r="BFC12">
        <v>-0.11225228393718201</v>
      </c>
      <c r="BFD12">
        <v>2.9894874944023899E-2</v>
      </c>
      <c r="BFE12">
        <v>0.34488223641863602</v>
      </c>
      <c r="BFF12">
        <v>-7.1567524809371105E-2</v>
      </c>
      <c r="BFG12">
        <v>-2.1660015417242599E-2</v>
      </c>
      <c r="BFH12">
        <v>-7.1390098215962997E-2</v>
      </c>
      <c r="BFI12">
        <v>8.0735481094294695E-2</v>
      </c>
      <c r="BFJ12">
        <v>5.6483834354569003E-2</v>
      </c>
      <c r="BFK12">
        <v>0.16807188963938899</v>
      </c>
      <c r="BFL12">
        <v>-7.38615377743429E-2</v>
      </c>
      <c r="BFM12">
        <v>5.0688579569640103E-2</v>
      </c>
      <c r="BFN12">
        <v>-3.7145437280179099E-2</v>
      </c>
      <c r="BFO12">
        <v>-6.65069507035327E-2</v>
      </c>
      <c r="BFP12">
        <v>-5.4094581960112201E-2</v>
      </c>
      <c r="BFQ12">
        <v>-1.42080818115362E-2</v>
      </c>
      <c r="BFR12">
        <v>7.4046452067298096E-2</v>
      </c>
      <c r="BFS12">
        <v>-6.8305562228407996E-4</v>
      </c>
      <c r="BFT12">
        <v>4.0088681495944099E-2</v>
      </c>
      <c r="BFU12">
        <v>8.4337053520274693E-2</v>
      </c>
      <c r="BFV12">
        <v>4.4247806126696397E-2</v>
      </c>
      <c r="BFW12">
        <v>-3.53960301697795E-3</v>
      </c>
      <c r="BFX12">
        <v>5.4719822528170401E-3</v>
      </c>
      <c r="BFY12">
        <v>-2.1294093044361199E-2</v>
      </c>
      <c r="BFZ12">
        <v>5.8853234726061299E-2</v>
      </c>
      <c r="BGA12">
        <v>-6.6435132225739602E-2</v>
      </c>
      <c r="BGB12">
        <v>-7.4987763133337104E-2</v>
      </c>
      <c r="BGC12">
        <v>-8.7121969978346106E-2</v>
      </c>
      <c r="BGD12">
        <v>-0.163266558040945</v>
      </c>
      <c r="BGE12">
        <v>-2.6970088387471999E-2</v>
      </c>
      <c r="BGF12">
        <v>-0.170555111813009</v>
      </c>
      <c r="BGG12">
        <v>4.04337045418455E-2</v>
      </c>
      <c r="BGH12">
        <v>-5.9247151500399498E-3</v>
      </c>
      <c r="BGI12">
        <v>8.4834521857763606E-2</v>
      </c>
      <c r="BGJ12">
        <v>-0.29725071948088999</v>
      </c>
      <c r="BGK12">
        <v>-8.1756874612730304E-2</v>
      </c>
      <c r="BGL12">
        <v>-5.0373296862718205E-4</v>
      </c>
      <c r="BGM12">
        <v>-4.2577352881201597E-2</v>
      </c>
      <c r="BGN12">
        <v>-0.14862256363423701</v>
      </c>
      <c r="BGO12">
        <v>-4.9991108993839697E-2</v>
      </c>
      <c r="BGP12">
        <v>3.7889499373753299E-2</v>
      </c>
      <c r="BGQ12">
        <v>7.9816162558920406E-2</v>
      </c>
      <c r="BGR12">
        <v>0.152819050449574</v>
      </c>
      <c r="BGS12">
        <v>-3.5344901853358701E-2</v>
      </c>
      <c r="BGT12">
        <v>-2.8482738689461901E-2</v>
      </c>
      <c r="BGU12">
        <v>-1.16475868712134E-2</v>
      </c>
      <c r="BGV12">
        <v>-0.25306864036983101</v>
      </c>
      <c r="BGW12">
        <v>8.4432271052160596E-4</v>
      </c>
      <c r="BGX12">
        <v>-1.39544598407938E-2</v>
      </c>
      <c r="BGY12">
        <v>-3.1512093323827303E-2</v>
      </c>
      <c r="BGZ12">
        <v>-7.4837022994145394E-2</v>
      </c>
      <c r="BHA12">
        <v>-6.2651431920314402E-2</v>
      </c>
      <c r="BHB12">
        <v>-3.0547558289017299E-2</v>
      </c>
      <c r="BHC12">
        <v>-0.26136449030591002</v>
      </c>
      <c r="BHD12">
        <v>-2.7641932371781301E-2</v>
      </c>
      <c r="BHE12">
        <v>-2.7016278775401501E-2</v>
      </c>
      <c r="BHF12">
        <v>-1.28685602476247E-2</v>
      </c>
      <c r="BHG12">
        <v>7.3366731287160994E-2</v>
      </c>
      <c r="BHH12">
        <v>0.210855490344563</v>
      </c>
      <c r="BHI12">
        <v>1.6896962159630199E-2</v>
      </c>
      <c r="BHJ12">
        <v>-6.1819604029608399E-2</v>
      </c>
      <c r="BHK12">
        <v>-4.7427700065788003E-2</v>
      </c>
      <c r="BHL12">
        <v>-2.8965569184937801E-2</v>
      </c>
      <c r="BHM12">
        <v>1.58431638277011E-3</v>
      </c>
      <c r="BHN12">
        <v>-6.2036926792654401E-3</v>
      </c>
      <c r="BHO12">
        <v>-3.9267396006128802E-2</v>
      </c>
      <c r="BHP12">
        <v>-2.63122494721508E-2</v>
      </c>
      <c r="BHQ12">
        <v>-8.72517409082888E-2</v>
      </c>
      <c r="BHR12">
        <v>-8.5662747012432705E-3</v>
      </c>
      <c r="BHS12">
        <v>0.10699360507250601</v>
      </c>
      <c r="BHT12">
        <v>0.36233507422940903</v>
      </c>
      <c r="BHU12">
        <v>-0.10937587450450099</v>
      </c>
      <c r="BHV12">
        <v>-0.113244384666902</v>
      </c>
      <c r="BHW12">
        <v>-1.61714154324747E-2</v>
      </c>
      <c r="BHX12">
        <v>-2.9040223769274402E-2</v>
      </c>
      <c r="BHY12">
        <v>-2.4781827672102699E-2</v>
      </c>
      <c r="BHZ12">
        <v>-7.0477899370110196E-3</v>
      </c>
      <c r="BIA12">
        <v>6.3700900425626896E-3</v>
      </c>
      <c r="BIB12">
        <v>-2.6839595962818801E-2</v>
      </c>
      <c r="BIC12">
        <v>-4.4556648016585897E-2</v>
      </c>
      <c r="BID12">
        <v>-2.5021085421965301E-2</v>
      </c>
      <c r="BIE12">
        <v>-9.4082928519229198E-2</v>
      </c>
      <c r="BIF12">
        <v>2.2616170278242599E-3</v>
      </c>
      <c r="BIG12">
        <v>-3.2008844304343698E-2</v>
      </c>
      <c r="BIH12">
        <v>8.9102846201702002E-2</v>
      </c>
      <c r="BII12">
        <v>-1.20471355095234E-2</v>
      </c>
      <c r="BIJ12">
        <v>-8.7460283852501704E-4</v>
      </c>
      <c r="BIK12">
        <v>1.51048561881417E-2</v>
      </c>
      <c r="BIL12">
        <v>-0.13271900247830101</v>
      </c>
      <c r="BIM12">
        <v>-2.4298119443309899E-2</v>
      </c>
      <c r="BIN12">
        <v>-5.0078654420808603E-2</v>
      </c>
      <c r="BIO12">
        <v>-4.5626183805622798E-2</v>
      </c>
      <c r="BIP12">
        <v>3.6681005537823302E-2</v>
      </c>
      <c r="BIQ12">
        <v>7.7670222976817402E-2</v>
      </c>
      <c r="BIR12">
        <v>-6.2360711836129699E-2</v>
      </c>
      <c r="BIS12">
        <v>-9.45834661096457E-2</v>
      </c>
      <c r="BIT12">
        <v>-0.145036477523142</v>
      </c>
      <c r="BIU12">
        <v>0.31407149401802298</v>
      </c>
      <c r="BIV12">
        <v>2.315689477535E-2</v>
      </c>
      <c r="BIW12">
        <v>-2.74674257805953E-2</v>
      </c>
      <c r="BIX12">
        <v>-3.563402179939E-2</v>
      </c>
      <c r="BIY12">
        <v>0.280696836822242</v>
      </c>
      <c r="BIZ12">
        <v>1.6050536120246098E-2</v>
      </c>
      <c r="BJA12">
        <v>-1.2969544418504099E-3</v>
      </c>
      <c r="BJB12">
        <v>-2.9709839222959899E-2</v>
      </c>
      <c r="BJC12">
        <v>-8.4393649119874608E-3</v>
      </c>
      <c r="BJD12">
        <v>-7.5491110695680499E-2</v>
      </c>
      <c r="BJE12">
        <v>-1.99088806436373E-2</v>
      </c>
      <c r="BJF12">
        <v>5.3122296839572598E-2</v>
      </c>
      <c r="BJG12">
        <v>1.77565647248457E-2</v>
      </c>
      <c r="BJH12">
        <v>-5.0435486618147E-2</v>
      </c>
      <c r="BJI12">
        <v>1.4198828153479099E-2</v>
      </c>
      <c r="BJJ12">
        <v>-4.6709419711538497E-2</v>
      </c>
      <c r="BJK12">
        <v>-1.67492316715249E-3</v>
      </c>
      <c r="BJL12">
        <v>-7.82709412638182E-2</v>
      </c>
      <c r="BJM12" s="3">
        <v>-3.2745284786313298E-5</v>
      </c>
      <c r="BJN12">
        <v>-2.1708629913610802E-2</v>
      </c>
      <c r="BJO12">
        <v>7.9093740176341704E-3</v>
      </c>
      <c r="BJP12">
        <v>8.1714113461051605E-2</v>
      </c>
      <c r="BJQ12">
        <v>-1.6909397539214999E-2</v>
      </c>
      <c r="BJR12">
        <v>-3.9827431445497899E-2</v>
      </c>
      <c r="BJS12">
        <v>-7.2890737857291998E-2</v>
      </c>
      <c r="BJT12">
        <v>-3.19309255898311E-2</v>
      </c>
      <c r="BJU12">
        <v>0.16582823586193099</v>
      </c>
      <c r="BJV12">
        <v>-7.2465931781173998E-2</v>
      </c>
      <c r="BJW12">
        <v>0.21682704812922801</v>
      </c>
      <c r="BJX12">
        <v>-2.3624059944577499E-2</v>
      </c>
      <c r="BJY12">
        <v>-4.3532358966185097E-2</v>
      </c>
      <c r="BJZ12">
        <v>0.39023911317334198</v>
      </c>
      <c r="BKA12">
        <v>-3.4886553145032403E-2</v>
      </c>
      <c r="BKB12">
        <v>8.6259489846266996E-2</v>
      </c>
      <c r="BKC12">
        <v>-8.1843854338556496E-2</v>
      </c>
      <c r="BKD12">
        <v>-1.7178804073605201E-2</v>
      </c>
      <c r="BKE12">
        <v>4.9214528879402801E-3</v>
      </c>
      <c r="BKF12">
        <v>-0.137790520534537</v>
      </c>
      <c r="BKG12">
        <v>-1.55697835698409E-3</v>
      </c>
      <c r="BKH12">
        <v>0.61453143727116599</v>
      </c>
      <c r="BKI12">
        <v>-7.6421858254911296E-2</v>
      </c>
      <c r="BKJ12">
        <v>6.4458830112725296E-2</v>
      </c>
      <c r="BKK12">
        <v>-5.5395989639149698E-2</v>
      </c>
      <c r="BKL12">
        <v>-2.38504876056275E-2</v>
      </c>
      <c r="BKM12">
        <v>-5.0796332003922298E-3</v>
      </c>
      <c r="BKN12">
        <v>-4.31939530569437E-2</v>
      </c>
      <c r="BKO12">
        <v>0.74103178231981504</v>
      </c>
      <c r="BKP12">
        <v>-0.12422299348012</v>
      </c>
      <c r="BKQ12">
        <v>0.109902936947384</v>
      </c>
      <c r="BKR12">
        <v>-1.8771288315021999E-2</v>
      </c>
      <c r="BKS12">
        <v>2.3810970210241301E-2</v>
      </c>
      <c r="BKT12">
        <v>8.6088880276796703E-2</v>
      </c>
      <c r="BKU12">
        <v>4.90242962758414E-2</v>
      </c>
      <c r="BKV12">
        <v>6.3108093732395495E-2</v>
      </c>
      <c r="BKW12">
        <v>-1.3384739926080099E-2</v>
      </c>
      <c r="BKX12">
        <v>9.9232722539449203E-2</v>
      </c>
      <c r="BKY12">
        <v>-4.2293228417843798E-3</v>
      </c>
      <c r="BKZ12">
        <v>-1.1819147915212399E-2</v>
      </c>
      <c r="BLA12">
        <v>-0.117641325201435</v>
      </c>
      <c r="BLB12">
        <v>-6.50425745301462E-3</v>
      </c>
      <c r="BLC12">
        <v>0.81646731146033302</v>
      </c>
      <c r="BLD12">
        <v>-0.84400125869524001</v>
      </c>
      <c r="BLE12">
        <v>-1.2630307005544799E-2</v>
      </c>
      <c r="BLF12">
        <v>0.78893455989400696</v>
      </c>
      <c r="BLG12">
        <v>-0.15116317611770899</v>
      </c>
      <c r="BLH12">
        <v>-8.74330579636792E-2</v>
      </c>
      <c r="BLI12">
        <v>3.3545618922411903E-2</v>
      </c>
      <c r="BLJ12">
        <v>-0.99986280361301405</v>
      </c>
      <c r="BLK12">
        <v>-0.16396072034958101</v>
      </c>
      <c r="BLL12">
        <v>0.19537763418676801</v>
      </c>
      <c r="BLM12">
        <v>0.10042102290493</v>
      </c>
      <c r="BLN12">
        <v>5.6971653592194998E-2</v>
      </c>
      <c r="BLO12">
        <v>-0.101680222083183</v>
      </c>
      <c r="BLP12">
        <v>2.820795988254E-3</v>
      </c>
      <c r="BLQ12">
        <v>-0.165618270071233</v>
      </c>
      <c r="BLR12">
        <v>-9.6660249827161995E-2</v>
      </c>
      <c r="BLS12">
        <v>-1.4609331524261301E-2</v>
      </c>
      <c r="BLT12">
        <v>-5.6754015957541898E-2</v>
      </c>
      <c r="BLU12">
        <v>-0.15470648192370401</v>
      </c>
      <c r="BLV12">
        <v>-0.37529170770572101</v>
      </c>
      <c r="BLW12">
        <v>-2.8815043557702601E-2</v>
      </c>
      <c r="BLX12">
        <v>4.0852925748261298E-2</v>
      </c>
      <c r="BLY12">
        <v>0.97801203168984197</v>
      </c>
      <c r="BLZ12">
        <v>-0.30869626924746701</v>
      </c>
      <c r="BMA12">
        <v>1.6252713544231901E-2</v>
      </c>
      <c r="BMB12">
        <v>5.4741406431482696E-3</v>
      </c>
      <c r="BMC12">
        <v>-4.3763476339714599E-2</v>
      </c>
      <c r="BMD12">
        <v>-7.9070199570552294E-2</v>
      </c>
      <c r="BME12">
        <v>-0.48464140209635598</v>
      </c>
      <c r="BMF12">
        <v>0.27576676999168898</v>
      </c>
      <c r="BMG12">
        <v>0.12041193428875201</v>
      </c>
      <c r="BMH12">
        <v>1.7639925277115099E-2</v>
      </c>
      <c r="BMI12">
        <v>-5.7871599659966799E-2</v>
      </c>
      <c r="BMJ12">
        <v>0.45030238945978801</v>
      </c>
      <c r="BMK12">
        <v>2.7256152865031601E-2</v>
      </c>
      <c r="BML12">
        <v>5.4070437151822496E-3</v>
      </c>
      <c r="BMM12">
        <v>0.27903332096235101</v>
      </c>
      <c r="BMN12">
        <v>-0.11947666295114399</v>
      </c>
      <c r="BMO12">
        <v>-9.19728926055777E-2</v>
      </c>
      <c r="BMP12">
        <v>-4.4002365388635403E-2</v>
      </c>
      <c r="BMQ12">
        <v>-0.23640620674718599</v>
      </c>
      <c r="BMR12">
        <v>0.14622570466670201</v>
      </c>
      <c r="BMS12">
        <v>0.125112845275234</v>
      </c>
      <c r="BMT12">
        <v>-5.2609467713470102E-2</v>
      </c>
      <c r="BMU12">
        <v>5.0416389619897903E-2</v>
      </c>
      <c r="BMV12">
        <v>-7.1429205646167004E-2</v>
      </c>
      <c r="BMW12">
        <v>-2.3424584169087801E-2</v>
      </c>
      <c r="BMX12">
        <v>-1.7429554918687699E-2</v>
      </c>
      <c r="BMY12">
        <v>2.56296825148708E-2</v>
      </c>
      <c r="BMZ12">
        <v>3.4950384077658998E-2</v>
      </c>
      <c r="BNA12">
        <v>-4.2210753056121696E-3</v>
      </c>
      <c r="BNB12">
        <v>-0.16539440442800199</v>
      </c>
      <c r="BNC12">
        <v>-6.6509535387330801E-2</v>
      </c>
      <c r="BND12">
        <v>5.3480532694680401E-3</v>
      </c>
      <c r="BNE12">
        <v>-1.8441174200796599E-2</v>
      </c>
      <c r="BNF12">
        <v>-3.8929721392400498E-3</v>
      </c>
      <c r="BNG12">
        <v>-3.9853776266895603E-2</v>
      </c>
      <c r="BNH12">
        <v>-0.127658350324002</v>
      </c>
      <c r="BNI12">
        <v>-6.1903645580811802E-2</v>
      </c>
      <c r="BNJ12">
        <v>5.5639731681339497E-2</v>
      </c>
      <c r="BNK12">
        <v>-2.47585578056113E-2</v>
      </c>
      <c r="BNL12">
        <v>1.3192950933880799E-2</v>
      </c>
      <c r="BNM12">
        <v>5.6694487910228103E-2</v>
      </c>
      <c r="BNN12">
        <v>7.5545225821119305E-2</v>
      </c>
      <c r="BNO12">
        <v>-0.13966710684667</v>
      </c>
      <c r="BNP12">
        <v>-3.37969015738162E-2</v>
      </c>
      <c r="BNQ12">
        <v>-4.0116388329584002E-2</v>
      </c>
      <c r="BNR12">
        <v>-0.30029576793639201</v>
      </c>
      <c r="BNS12">
        <v>3.5841514077746099E-2</v>
      </c>
      <c r="BNT12">
        <v>-3.2739717025802202E-2</v>
      </c>
      <c r="BNU12">
        <v>7.1996113411252505E-2</v>
      </c>
      <c r="BNV12">
        <v>-5.7894266070745597E-2</v>
      </c>
      <c r="BNW12">
        <v>6.2017987991746801E-3</v>
      </c>
      <c r="BNX12">
        <v>-8.8382939464274699E-3</v>
      </c>
      <c r="BNY12">
        <v>-0.114775305009651</v>
      </c>
      <c r="BNZ12">
        <v>-5.3215685542713498E-3</v>
      </c>
      <c r="BOA12">
        <v>-1.05676469166494E-2</v>
      </c>
      <c r="BOB12">
        <v>-1.18512887668986E-2</v>
      </c>
      <c r="BOC12">
        <v>-6.1763764529688799E-2</v>
      </c>
      <c r="BOD12">
        <v>0.132523050815646</v>
      </c>
      <c r="BOE12">
        <v>-2.5610028335026E-2</v>
      </c>
      <c r="BOF12">
        <v>2.3758234628723E-2</v>
      </c>
      <c r="BOG12">
        <v>-0.46495853628785999</v>
      </c>
      <c r="BOH12">
        <v>0.88166355569680099</v>
      </c>
      <c r="BOI12">
        <v>0.12556077869129401</v>
      </c>
      <c r="BOJ12">
        <v>-0.13417469806051899</v>
      </c>
      <c r="BOK12">
        <v>-0.34007035266653302</v>
      </c>
      <c r="BOL12">
        <v>-0.11532467481368699</v>
      </c>
      <c r="BOM12">
        <v>-5.31673409687453E-2</v>
      </c>
      <c r="BON12">
        <v>-0.16690829205559901</v>
      </c>
      <c r="BOO12">
        <v>-0.21197057752898499</v>
      </c>
      <c r="BOP12">
        <v>-0.12849239482076999</v>
      </c>
      <c r="BOQ12">
        <v>0.18403400082329899</v>
      </c>
      <c r="BOR12">
        <v>-3.29948767385565E-2</v>
      </c>
      <c r="BOS12">
        <v>2.49516959511118E-2</v>
      </c>
      <c r="BOT12">
        <v>-1.87005305288612E-3</v>
      </c>
      <c r="BOU12">
        <v>-2.2526607753294799E-2</v>
      </c>
      <c r="BOV12">
        <v>-4.2533128148021598E-2</v>
      </c>
      <c r="BOW12">
        <v>4.0376108978778101E-2</v>
      </c>
      <c r="BOX12">
        <v>-5.76874648093188E-2</v>
      </c>
      <c r="BOY12">
        <v>-5.2725125222173201E-2</v>
      </c>
      <c r="BOZ12">
        <v>-0.14044891098338699</v>
      </c>
      <c r="BPA12">
        <v>-9.7635692476269201E-2</v>
      </c>
      <c r="BPB12">
        <v>4.4811448479076298E-3</v>
      </c>
      <c r="BPC12">
        <v>-1.2844335192234E-2</v>
      </c>
      <c r="BPD12">
        <v>3.7888288139532503E-2</v>
      </c>
      <c r="BPE12">
        <v>2.9733043487173701E-2</v>
      </c>
      <c r="BPF12">
        <v>-5.0107558076040804E-3</v>
      </c>
      <c r="BPG12">
        <v>-1.03392893492319E-2</v>
      </c>
      <c r="BPH12">
        <v>-0.108686905175568</v>
      </c>
      <c r="BPI12">
        <v>-3.5221195605240702E-2</v>
      </c>
      <c r="BPJ12">
        <v>-0.146326099264392</v>
      </c>
      <c r="BPK12">
        <v>0.15934398534585301</v>
      </c>
      <c r="BPL12">
        <v>1.39798978832428E-2</v>
      </c>
      <c r="BPM12">
        <v>-2.0489209060605099E-2</v>
      </c>
      <c r="BPN12">
        <v>-3.9689514325894001E-2</v>
      </c>
      <c r="BPO12">
        <v>0.368023163603587</v>
      </c>
      <c r="BPP12">
        <v>-8.7885027893435205E-2</v>
      </c>
      <c r="BPQ12">
        <v>4.1113597903769797E-2</v>
      </c>
      <c r="BPR12">
        <v>-0.23053993220538199</v>
      </c>
      <c r="BPS12">
        <v>-1.30606897494566E-2</v>
      </c>
      <c r="BPT12">
        <v>-6.5102389860489995E-2</v>
      </c>
      <c r="BPU12">
        <v>-8.1257119239875303E-2</v>
      </c>
      <c r="BPV12">
        <v>1.3582056172893099E-2</v>
      </c>
      <c r="BPW12">
        <v>2.02018800332981E-3</v>
      </c>
      <c r="BPX12">
        <v>-4.0773296228483101E-2</v>
      </c>
      <c r="BPY12">
        <v>-6.1237301158736497E-2</v>
      </c>
      <c r="BPZ12">
        <v>-6.9934816506520101E-2</v>
      </c>
      <c r="BQA12">
        <v>9.4496463057059197E-3</v>
      </c>
      <c r="BQB12">
        <v>1.13019197794483E-2</v>
      </c>
      <c r="BQC12">
        <v>-5.4308297550973099E-2</v>
      </c>
      <c r="BQD12">
        <v>1.44342458120124E-2</v>
      </c>
      <c r="BQE12">
        <v>-3.0911844773101601E-2</v>
      </c>
      <c r="BQF12">
        <v>-2.8777519791795401E-2</v>
      </c>
      <c r="BQG12">
        <v>-0.13757453750371701</v>
      </c>
      <c r="BQH12">
        <v>4.2867055537173598E-2</v>
      </c>
      <c r="BQI12">
        <v>4.5326676254403602E-4</v>
      </c>
      <c r="BQJ12">
        <v>-1.27945518717175E-2</v>
      </c>
      <c r="BQK12">
        <v>6.7030076310123102E-2</v>
      </c>
      <c r="BQL12">
        <v>-2.6128373268551101E-2</v>
      </c>
      <c r="BQM12">
        <v>-2.80410428180028E-2</v>
      </c>
      <c r="BQN12">
        <v>-0.38537572646368201</v>
      </c>
      <c r="BQO12">
        <v>0.27732531217620898</v>
      </c>
      <c r="BQP12">
        <v>0.21855092658945599</v>
      </c>
      <c r="BQQ12">
        <v>0.208205825587371</v>
      </c>
      <c r="BQR12">
        <v>3.2008569730286401E-2</v>
      </c>
      <c r="BQS12">
        <v>-3.0779195661038001E-2</v>
      </c>
      <c r="BQT12">
        <v>9.2792571918583297E-2</v>
      </c>
      <c r="BQU12">
        <v>-1.3418742181068999E-2</v>
      </c>
      <c r="BQV12">
        <v>5.6985240110986199E-2</v>
      </c>
      <c r="BQW12">
        <v>-6.2454442079250501E-2</v>
      </c>
      <c r="BQX12">
        <v>0.16588337076048901</v>
      </c>
      <c r="BQY12">
        <v>-2.2507479865305799E-3</v>
      </c>
      <c r="BQZ12">
        <v>-0.17266767795506799</v>
      </c>
      <c r="BRA12">
        <v>-5.0272155516730699E-2</v>
      </c>
      <c r="BRB12">
        <v>-2.63848212477347E-2</v>
      </c>
      <c r="BRC12">
        <v>-2.7543190682847E-2</v>
      </c>
      <c r="BRD12">
        <v>-0.19192423202742501</v>
      </c>
      <c r="BRE12">
        <v>9.3675410943527392E-3</v>
      </c>
      <c r="BRF12">
        <v>-7.51909539598897E-2</v>
      </c>
      <c r="BRG12">
        <v>0.99145788318346595</v>
      </c>
      <c r="BRH12">
        <v>8.3467613612392494E-2</v>
      </c>
      <c r="BRI12">
        <v>0.30484893550130598</v>
      </c>
      <c r="BRJ12">
        <v>5.1207437470257702E-2</v>
      </c>
      <c r="BRK12">
        <v>-6.2323014845239999E-2</v>
      </c>
      <c r="BRL12">
        <v>-0.13348487020734601</v>
      </c>
      <c r="BRM12">
        <v>0.17367892142708799</v>
      </c>
      <c r="BRN12">
        <v>9.5238196641849009E-3</v>
      </c>
      <c r="BRO12">
        <v>-2.3711166719072699E-2</v>
      </c>
      <c r="BRP12">
        <v>-6.6760152508792997E-2</v>
      </c>
      <c r="BRQ12">
        <v>-0.231507355100424</v>
      </c>
      <c r="BRR12">
        <v>7.5815900024920196E-2</v>
      </c>
      <c r="BRS12">
        <v>0.18252691569113799</v>
      </c>
      <c r="BRT12">
        <v>-8.6638005192097203E-2</v>
      </c>
      <c r="BRU12">
        <v>5.1016633130357798E-3</v>
      </c>
      <c r="BRV12">
        <v>-6.7477699964058904E-2</v>
      </c>
      <c r="BRW12">
        <v>0.20095215230367</v>
      </c>
      <c r="BRX12">
        <v>9.7216927436454298E-2</v>
      </c>
      <c r="BRY12">
        <v>0.12987505931111801</v>
      </c>
      <c r="BRZ12">
        <v>-9.9113185671545798E-2</v>
      </c>
      <c r="BSA12">
        <v>0.13470806561066001</v>
      </c>
      <c r="BSB12">
        <v>0.131594831749971</v>
      </c>
      <c r="BSC12">
        <v>3.3444002610797399E-2</v>
      </c>
      <c r="BSD12">
        <v>-2.5154738259476801E-2</v>
      </c>
      <c r="BSE12">
        <v>8.2607293380796906E-2</v>
      </c>
      <c r="BSF12">
        <v>-8.4411931274048405E-2</v>
      </c>
      <c r="BSG12">
        <v>0.30973537406215701</v>
      </c>
      <c r="BSH12">
        <v>-8.9366372326288204E-2</v>
      </c>
      <c r="BSI12">
        <v>-4.2020206209056297E-2</v>
      </c>
      <c r="BSJ12">
        <v>-4.0822023300899797E-2</v>
      </c>
      <c r="BSK12">
        <v>-8.7857378915085493E-3</v>
      </c>
      <c r="BSL12">
        <v>6.6758948072448906E-2</v>
      </c>
      <c r="BSM12">
        <v>-4.9333501734471503E-3</v>
      </c>
      <c r="BSN12">
        <v>0.83766140392831001</v>
      </c>
      <c r="BSO12">
        <v>0.25226750466496201</v>
      </c>
      <c r="BSP12">
        <v>4.3117745764349603E-2</v>
      </c>
      <c r="BSQ12">
        <v>-5.3167537133672997E-2</v>
      </c>
      <c r="BSR12">
        <v>0.21387614890650999</v>
      </c>
      <c r="BSS12">
        <v>-3.4213817685978497E-2</v>
      </c>
      <c r="BST12">
        <v>-4.8515878259205898E-2</v>
      </c>
      <c r="BSU12">
        <v>7.7283993500550704E-3</v>
      </c>
      <c r="BSV12">
        <v>-7.5190945821754403E-3</v>
      </c>
      <c r="BSW12">
        <v>-7.8861616152672898E-2</v>
      </c>
      <c r="BSX12">
        <v>0.106692880254337</v>
      </c>
      <c r="BSY12">
        <v>-6.7189239588004199E-2</v>
      </c>
      <c r="BSZ12">
        <v>-5.0413845214022701E-2</v>
      </c>
      <c r="BTA12">
        <v>-0.19540388431851899</v>
      </c>
      <c r="BTB12">
        <v>0.36123990662501099</v>
      </c>
      <c r="BTC12">
        <v>1.7371845052249001E-2</v>
      </c>
      <c r="BTD12">
        <v>2.1116073293310699E-3</v>
      </c>
      <c r="BTE12">
        <v>-0.27405663434848199</v>
      </c>
      <c r="BTF12">
        <v>-7.1208799738033304E-2</v>
      </c>
      <c r="BTG12">
        <v>-3.0370782396044502E-2</v>
      </c>
      <c r="BTH12">
        <v>-7.8574438388532106E-2</v>
      </c>
      <c r="BTI12">
        <v>-3.1735544165436801E-2</v>
      </c>
      <c r="BTJ12">
        <v>-5.4322025927742899E-2</v>
      </c>
      <c r="BTK12">
        <v>-0.99908049068289195</v>
      </c>
      <c r="BTL12">
        <v>0.11211411735603199</v>
      </c>
      <c r="BTM12">
        <v>-5.8056222410939697E-2</v>
      </c>
      <c r="BTN12">
        <v>0.21641916131048899</v>
      </c>
      <c r="BTO12">
        <v>6.7432764029613207E-2</v>
      </c>
      <c r="BTP12">
        <v>3.8025980474312702E-3</v>
      </c>
      <c r="BTQ12">
        <v>-2.6106989314165201E-2</v>
      </c>
      <c r="BTR12">
        <v>2.6452902178129602E-2</v>
      </c>
      <c r="BTS12">
        <v>-6.0241891597472303E-3</v>
      </c>
      <c r="BTT12">
        <v>-6.0564074063198602E-2</v>
      </c>
      <c r="BTU12">
        <v>0.116984834409938</v>
      </c>
      <c r="BTV12">
        <v>-9.7327053117552496E-3</v>
      </c>
      <c r="BTW12">
        <v>-0.11076711727265701</v>
      </c>
      <c r="BTX12">
        <v>-0.195116338906207</v>
      </c>
      <c r="BTY12">
        <v>-0.105716094634042</v>
      </c>
      <c r="BTZ12">
        <v>-3.9403587335447098E-2</v>
      </c>
      <c r="BUA12">
        <v>2.6322455169568298E-2</v>
      </c>
      <c r="BUB12">
        <v>-5.0422048869419998E-2</v>
      </c>
      <c r="BUC12">
        <v>-3.1652429991828303E-2</v>
      </c>
      <c r="BUD12">
        <v>5.3235432487381195E-4</v>
      </c>
      <c r="BUE12">
        <v>1.78859412733625E-3</v>
      </c>
      <c r="BUF12">
        <v>0.27002507791914998</v>
      </c>
      <c r="BUG12">
        <v>-4.4514163493044601E-2</v>
      </c>
      <c r="BUH12">
        <v>-5.4200638947666503E-2</v>
      </c>
      <c r="BUI12">
        <v>-5.3677781939163498E-2</v>
      </c>
      <c r="BUJ12">
        <v>-7.3110007526773003E-4</v>
      </c>
      <c r="BUK12">
        <v>-3.8566644447664597E-2</v>
      </c>
      <c r="BUL12">
        <v>-5.1160928728904501E-2</v>
      </c>
      <c r="BUM12">
        <v>6.6133861603485694E-2</v>
      </c>
      <c r="BUN12">
        <v>-3.2532142786771003E-2</v>
      </c>
      <c r="BUO12">
        <v>0.33539507790745199</v>
      </c>
      <c r="BUP12">
        <v>-7.7292387634299506E-2</v>
      </c>
      <c r="BUQ12">
        <v>2.44138699948507E-2</v>
      </c>
      <c r="BUR12">
        <v>-0.149852090442224</v>
      </c>
      <c r="BUS12">
        <v>-5.4972977186429503E-2</v>
      </c>
      <c r="BUT12">
        <v>2.8051612642559998E-2</v>
      </c>
      <c r="BUU12">
        <v>-3.25666195180669E-2</v>
      </c>
      <c r="BUV12">
        <v>-2.5146316420849298E-2</v>
      </c>
      <c r="BUW12">
        <v>-6.2538952668074202E-2</v>
      </c>
      <c r="BUX12">
        <v>6.56201557439497E-3</v>
      </c>
      <c r="BUY12">
        <v>-1.15450300405904E-2</v>
      </c>
      <c r="BUZ12">
        <v>-6.9694526115264598E-3</v>
      </c>
      <c r="BVA12">
        <v>-4.9334885654413303E-2</v>
      </c>
      <c r="BVB12">
        <v>4.9900778587715399E-3</v>
      </c>
      <c r="BVC12">
        <v>3.33568632689835E-3</v>
      </c>
      <c r="BVD12">
        <v>0.23573080487026299</v>
      </c>
      <c r="BVE12">
        <v>-2.4766923324888501E-2</v>
      </c>
      <c r="BVF12">
        <v>4.1247743290575498E-2</v>
      </c>
      <c r="BVG12">
        <v>-6.1571265531433599E-2</v>
      </c>
      <c r="BVH12">
        <v>1.99214756375427E-2</v>
      </c>
      <c r="BVI12">
        <v>-5.5384187077140302E-2</v>
      </c>
      <c r="BVJ12">
        <v>-4.10415032037766E-2</v>
      </c>
      <c r="BVK12">
        <v>-4.1251102137924399E-2</v>
      </c>
      <c r="BVL12">
        <v>2.3443136091734801E-3</v>
      </c>
      <c r="BVM12">
        <v>-4.0609524040641401E-2</v>
      </c>
      <c r="BVN12">
        <v>-7.8269157325263697E-2</v>
      </c>
      <c r="BVO12">
        <v>-5.1800396032772797E-2</v>
      </c>
      <c r="BVP12">
        <v>-5.3051042371476599E-2</v>
      </c>
      <c r="BVQ12">
        <v>0.48189119540486702</v>
      </c>
      <c r="BVR12">
        <v>1.7795079573544399E-3</v>
      </c>
      <c r="BVS12">
        <v>1.56504198189652E-2</v>
      </c>
      <c r="BVT12">
        <v>-3.2118043887461901E-2</v>
      </c>
      <c r="BVU12">
        <v>-1.5282970845624501E-2</v>
      </c>
      <c r="BVV12">
        <v>-4.9614937081702601E-2</v>
      </c>
      <c r="BVW12">
        <v>0.119150878913706</v>
      </c>
      <c r="BVX12">
        <v>5.1837950992313003E-2</v>
      </c>
      <c r="BVY12">
        <v>-6.0975524943485501E-2</v>
      </c>
      <c r="BVZ12">
        <v>0.118683824786499</v>
      </c>
      <c r="BWA12">
        <v>6.6919470888854707E-2</v>
      </c>
      <c r="BWB12">
        <v>-5.6341834981478198E-2</v>
      </c>
      <c r="BWC12">
        <v>-5.4211851503608299E-2</v>
      </c>
      <c r="BWD12">
        <v>0.112302384481392</v>
      </c>
      <c r="BWE12">
        <v>-2.0331942078568001E-2</v>
      </c>
      <c r="BWF12">
        <v>-4.4431913918640702E-2</v>
      </c>
      <c r="BWG12">
        <v>-0.246389235411553</v>
      </c>
      <c r="BWH12">
        <v>-6.3638283259324802E-2</v>
      </c>
      <c r="BWI12">
        <v>2.8105675505038599E-3</v>
      </c>
      <c r="BWJ12">
        <v>0.175274728454755</v>
      </c>
      <c r="BWK12">
        <v>-6.8363691443403499E-2</v>
      </c>
      <c r="BWL12">
        <v>-4.2840901353029398E-2</v>
      </c>
      <c r="BWM12">
        <v>-6.6093961640134494E-2</v>
      </c>
      <c r="BWN12">
        <v>1.8193897865224799E-2</v>
      </c>
      <c r="BWO12">
        <v>-5.9617723788753303E-2</v>
      </c>
      <c r="BWP12">
        <v>0.11129389624081</v>
      </c>
      <c r="BWQ12">
        <v>-5.7784455399472301E-2</v>
      </c>
      <c r="BWR12">
        <v>-1.43772856109216E-2</v>
      </c>
      <c r="BWS12">
        <v>-2.2634729056195499E-2</v>
      </c>
      <c r="BWT12">
        <v>-3.7864159157632402E-2</v>
      </c>
      <c r="BWU12">
        <v>-4.4760495406548702E-2</v>
      </c>
      <c r="BWV12">
        <v>6.1538812718248598E-2</v>
      </c>
      <c r="BWW12">
        <v>0.107287831551081</v>
      </c>
      <c r="BWX12">
        <v>4.9146494698369698E-3</v>
      </c>
      <c r="BWY12">
        <v>3.3041064686394103E-2</v>
      </c>
      <c r="BWZ12">
        <v>6.8250942989351096E-3</v>
      </c>
      <c r="BXA12">
        <v>-4.5017605261403901E-2</v>
      </c>
      <c r="BXB12">
        <v>-4.5105075474341602E-2</v>
      </c>
      <c r="BXC12">
        <v>1.21625627395549E-2</v>
      </c>
      <c r="BXD12">
        <v>1.2468193585024301E-2</v>
      </c>
      <c r="BXE12">
        <v>0.112872599442514</v>
      </c>
      <c r="BXF12">
        <v>0.123791395907594</v>
      </c>
      <c r="BXG12">
        <v>1.50391419227627E-2</v>
      </c>
      <c r="BXH12">
        <v>-4.5109981459293798E-2</v>
      </c>
      <c r="BXI12">
        <v>0.20472269514813701</v>
      </c>
      <c r="BXJ12">
        <v>-2.6032898184488101E-2</v>
      </c>
      <c r="BXK12">
        <v>-9.6915188366055805E-4</v>
      </c>
      <c r="BXL12">
        <v>-2.0553211338457202E-2</v>
      </c>
      <c r="BXM12">
        <v>-7.3271398040071697E-3</v>
      </c>
      <c r="BXN12">
        <v>-4.9068013530062203E-2</v>
      </c>
      <c r="BXO12">
        <v>-2.6627380597237502E-2</v>
      </c>
      <c r="BXP12">
        <v>3.9574227334497301E-3</v>
      </c>
      <c r="BXQ12">
        <v>-1.84031128544158E-3</v>
      </c>
      <c r="BXR12">
        <v>1.03207931700229E-2</v>
      </c>
      <c r="BXS12">
        <v>-2.8656852362262501E-2</v>
      </c>
      <c r="BXT12">
        <v>-6.2565383230752003E-2</v>
      </c>
      <c r="BXU12">
        <v>-1.6923232668498801E-2</v>
      </c>
      <c r="BXV12">
        <v>4.3191222976578202E-2</v>
      </c>
      <c r="BXW12">
        <v>-4.2279193184509602E-2</v>
      </c>
      <c r="BXX12">
        <v>-2.3360316167145501E-2</v>
      </c>
      <c r="BXY12">
        <v>5.6231408658780499E-2</v>
      </c>
      <c r="BXZ12">
        <v>-6.6346585054869497E-2</v>
      </c>
      <c r="BYA12">
        <v>-4.0098291660688901E-2</v>
      </c>
      <c r="BYB12">
        <v>-0.13820676679701799</v>
      </c>
      <c r="BYC12">
        <v>3.1071720702842598E-3</v>
      </c>
      <c r="BYD12">
        <v>4.0330202862395798E-3</v>
      </c>
      <c r="BYE12">
        <v>-4.9405485974142203E-2</v>
      </c>
      <c r="BYF12">
        <v>-8.1035581799175308E-3</v>
      </c>
      <c r="BYG12">
        <v>-4.3761076972667498E-2</v>
      </c>
      <c r="BYH12">
        <v>-4.6727966393843599E-2</v>
      </c>
      <c r="BYI12">
        <v>-0.163805203171421</v>
      </c>
      <c r="BYJ12">
        <v>2.0100573423103001E-2</v>
      </c>
      <c r="BYK12">
        <v>0.13496510414818999</v>
      </c>
      <c r="BYL12">
        <v>9.7702608935511595E-2</v>
      </c>
      <c r="BYM12">
        <v>-4.2250712515723501E-2</v>
      </c>
      <c r="BYN12">
        <v>4.1486119666422801E-2</v>
      </c>
      <c r="BYO12">
        <v>-2.8705830252420201E-2</v>
      </c>
      <c r="BYP12">
        <v>-1.9120170644722899E-2</v>
      </c>
      <c r="BYQ12">
        <v>4.3647714311340201E-2</v>
      </c>
      <c r="BYR12">
        <v>-1.4958067174261101E-2</v>
      </c>
      <c r="BYS12">
        <v>-9.5876365083933199E-2</v>
      </c>
      <c r="BYT12">
        <v>1.55029179861113E-2</v>
      </c>
      <c r="BYU12">
        <v>-4.0639612443799903E-4</v>
      </c>
      <c r="BYV12">
        <v>3.5463419643657402E-3</v>
      </c>
      <c r="BYW12">
        <v>0.249762019737091</v>
      </c>
      <c r="BYX12">
        <v>8.6095046212644692E-3</v>
      </c>
      <c r="BYY12">
        <v>-4.3693670680646397E-2</v>
      </c>
      <c r="BYZ12">
        <v>8.0298976992713607E-3</v>
      </c>
      <c r="BZA12">
        <v>-0.102495287977275</v>
      </c>
      <c r="BZB12">
        <v>0.219060630179814</v>
      </c>
      <c r="BZC12">
        <v>-7.62603453838196E-3</v>
      </c>
      <c r="BZD12">
        <v>-3.5634160574491203E-2</v>
      </c>
      <c r="BZE12">
        <v>-0.10016194286781099</v>
      </c>
      <c r="BZF12">
        <v>-3.4345605740798098E-2</v>
      </c>
      <c r="BZG12">
        <v>-1.4563062862227999E-3</v>
      </c>
      <c r="BZH12">
        <v>6.3534477558254504E-2</v>
      </c>
      <c r="BZI12">
        <v>-2.3581247791810899E-3</v>
      </c>
      <c r="BZJ12">
        <v>3.4870619792962501E-3</v>
      </c>
      <c r="BZK12">
        <v>-2.1276491888669201E-3</v>
      </c>
      <c r="BZL12">
        <v>-4.2985395468011001E-2</v>
      </c>
      <c r="BZM12">
        <v>-6.0668552776292801E-3</v>
      </c>
      <c r="BZN12">
        <v>-1.53377242683084E-2</v>
      </c>
      <c r="BZO12">
        <v>-2.63462844632502E-2</v>
      </c>
      <c r="BZP12">
        <v>2.2130581822709099E-2</v>
      </c>
      <c r="BZQ12">
        <v>-3.29274047117325E-2</v>
      </c>
      <c r="BZR12">
        <v>-3.0887760833358899E-2</v>
      </c>
      <c r="BZS12">
        <v>1.87953594848904E-2</v>
      </c>
      <c r="BZT12">
        <v>-0.10919117403234201</v>
      </c>
      <c r="BZU12">
        <v>-3.4178056604329703E-2</v>
      </c>
      <c r="BZV12">
        <v>-6.5130546801483299E-3</v>
      </c>
      <c r="BZW12">
        <v>0.124312034801697</v>
      </c>
      <c r="BZX12">
        <v>-0.125799566308574</v>
      </c>
      <c r="BZY12">
        <v>7.1689430865643196E-3</v>
      </c>
      <c r="BZZ12">
        <v>1.1644586066630399E-2</v>
      </c>
      <c r="CAA12">
        <v>5.6366295904799503E-2</v>
      </c>
      <c r="CAB12">
        <v>-1.84784359566923E-2</v>
      </c>
      <c r="CAC12">
        <v>-6.6567103612547002E-2</v>
      </c>
      <c r="CAD12">
        <v>-4.3328184275709801E-2</v>
      </c>
      <c r="CAE12">
        <v>0.126769051806468</v>
      </c>
      <c r="CAF12">
        <v>-1.4027096201727301E-2</v>
      </c>
      <c r="CAG12">
        <v>3.4043658207642297E-2</v>
      </c>
      <c r="CAH12">
        <v>2.15891239552248E-2</v>
      </c>
      <c r="CAI12">
        <v>-1.9468571386968302E-2</v>
      </c>
      <c r="CAJ12">
        <v>3.1727315791676397E-2</v>
      </c>
      <c r="CAK12">
        <v>-1.07444784384417E-2</v>
      </c>
      <c r="CAL12">
        <v>-2.2469394065020201E-2</v>
      </c>
      <c r="CAM12">
        <v>8.0463682136456497E-3</v>
      </c>
      <c r="CAN12">
        <v>3.9369985156858703E-2</v>
      </c>
      <c r="CAO12">
        <v>-7.0389883733384007E-2</v>
      </c>
      <c r="CAP12">
        <v>-7.1711358699034902E-2</v>
      </c>
      <c r="CAQ12">
        <v>-5.6943837452330899E-2</v>
      </c>
      <c r="CAR12">
        <v>-4.4852983729832097E-2</v>
      </c>
      <c r="CAS12">
        <v>-3.3763833077870398E-2</v>
      </c>
      <c r="CAT12">
        <v>-2.4573169116510401E-2</v>
      </c>
      <c r="CAU12">
        <v>5.8491257593007197E-2</v>
      </c>
      <c r="CAV12">
        <v>-6.3074807050128107E-2</v>
      </c>
      <c r="CAW12">
        <v>2.0221955754258801E-2</v>
      </c>
      <c r="CAX12">
        <v>-7.2377878778566301E-2</v>
      </c>
      <c r="CAY12">
        <v>-8.3535185420108397E-3</v>
      </c>
      <c r="CAZ12">
        <v>-3.6877284567184303E-2</v>
      </c>
      <c r="CBA12">
        <v>-2.61892406051926E-2</v>
      </c>
      <c r="CBB12">
        <v>-3.54955336919744E-3</v>
      </c>
      <c r="CBC12">
        <v>-5.7091938008927796E-3</v>
      </c>
      <c r="CBD12">
        <v>-7.2688730431961796E-4</v>
      </c>
      <c r="CBE12">
        <v>2.3319888018287299E-2</v>
      </c>
      <c r="CBF12">
        <v>-0.19597535505452099</v>
      </c>
      <c r="CBG12">
        <v>-4.2503899874092199E-2</v>
      </c>
      <c r="CBH12">
        <v>5.8321090025789299E-4</v>
      </c>
      <c r="CBI12">
        <v>-2.2709836711527799E-2</v>
      </c>
      <c r="CBJ12">
        <v>-5.3000099098347202E-3</v>
      </c>
      <c r="CBK12">
        <v>-3.9289899994983897E-2</v>
      </c>
      <c r="CBL12">
        <v>0.20390481954784101</v>
      </c>
      <c r="CBM12">
        <v>-2.0663480466091601E-2</v>
      </c>
      <c r="CBN12">
        <v>-0.120251246473576</v>
      </c>
      <c r="CBO12">
        <v>-1.9959690032285399E-2</v>
      </c>
      <c r="CBP12">
        <v>4.2013258582146003E-2</v>
      </c>
      <c r="CBQ12">
        <v>3.8172190924014103E-2</v>
      </c>
      <c r="CBR12">
        <v>1.3365895785251601E-2</v>
      </c>
      <c r="CBS12">
        <v>5.8466599811782698E-2</v>
      </c>
      <c r="CBT12">
        <v>-1.96728022237844E-2</v>
      </c>
      <c r="CBU12">
        <v>-2.93784620038046E-2</v>
      </c>
      <c r="CBV12">
        <v>-1.45899817431033E-2</v>
      </c>
      <c r="CBW12">
        <v>-2.31925860910333E-2</v>
      </c>
      <c r="CBX12">
        <v>0.12548264509707599</v>
      </c>
      <c r="CBY12">
        <v>2.1101823653763199E-2</v>
      </c>
      <c r="CBZ12">
        <v>-1.3887182312019099E-2</v>
      </c>
      <c r="CCA12">
        <v>-1.20215773676233E-2</v>
      </c>
      <c r="CCB12">
        <v>-6.1277449976321598E-2</v>
      </c>
      <c r="CCC12">
        <v>-1.8629547103107099E-2</v>
      </c>
      <c r="CCD12">
        <v>-3.8685269685744601E-2</v>
      </c>
      <c r="CCE12">
        <v>3.9039176584934501E-3</v>
      </c>
      <c r="CCF12">
        <v>0.22514374652133301</v>
      </c>
      <c r="CCG12">
        <v>-0.65057562855314899</v>
      </c>
      <c r="CCH12">
        <v>-2.55046194243886E-3</v>
      </c>
      <c r="CCI12">
        <v>-4.5474775657719999E-2</v>
      </c>
      <c r="CCJ12">
        <v>7.3998391843893799E-2</v>
      </c>
      <c r="CCK12">
        <v>7.0769279105804897E-2</v>
      </c>
      <c r="CCL12">
        <v>-5.9704354539506198E-2</v>
      </c>
      <c r="CCM12">
        <v>6.9485860711574504E-2</v>
      </c>
      <c r="CCN12">
        <v>1.4982425196996701E-2</v>
      </c>
      <c r="CCO12">
        <v>2.8336030898252301E-2</v>
      </c>
      <c r="CCP12">
        <v>-4.8680593181209897E-3</v>
      </c>
      <c r="CCQ12">
        <v>2.0155068000576499E-2</v>
      </c>
      <c r="CCR12">
        <v>-1.3272312153743099E-2</v>
      </c>
      <c r="CCS12">
        <v>-3.3677031012025502E-2</v>
      </c>
      <c r="CCT12">
        <v>-3.3314365181828301E-3</v>
      </c>
      <c r="CCU12">
        <v>3.9038116693936101E-2</v>
      </c>
      <c r="CCV12">
        <v>-3.9557614934446803E-2</v>
      </c>
      <c r="CCW12">
        <v>-2.3498890021387699E-2</v>
      </c>
      <c r="CCX12">
        <v>-0.23282682646705599</v>
      </c>
      <c r="CCY12">
        <v>0.238145595560775</v>
      </c>
      <c r="CCZ12">
        <v>-6.8354064580598603E-2</v>
      </c>
      <c r="CDA12">
        <v>0.13658866702935701</v>
      </c>
      <c r="CDB12">
        <v>-1.3878422456165201E-2</v>
      </c>
      <c r="CDC12">
        <v>-3.8779111529561802E-2</v>
      </c>
      <c r="CDD12">
        <v>-5.2307366851152101E-2</v>
      </c>
      <c r="CDE12">
        <v>-7.2271025906244901E-2</v>
      </c>
      <c r="CDF12">
        <v>-0.107645778668428</v>
      </c>
      <c r="CDG12">
        <v>-7.8444019790018804E-3</v>
      </c>
      <c r="CDH12">
        <v>-0.12661765834458399</v>
      </c>
      <c r="CDI12">
        <v>-6.7654408554520803E-2</v>
      </c>
      <c r="CDJ12">
        <v>-0.12963250235711499</v>
      </c>
      <c r="CDK12">
        <v>5.3744212837336103E-2</v>
      </c>
      <c r="CDL12">
        <v>-6.0105374744829299E-2</v>
      </c>
      <c r="CDM12">
        <v>-3.8257640091097798E-2</v>
      </c>
      <c r="CDN12">
        <v>-1.5688606876788799E-2</v>
      </c>
      <c r="CDO12">
        <v>-7.8591693842323701E-2</v>
      </c>
      <c r="CDP12">
        <v>-4.4094812246888403E-2</v>
      </c>
      <c r="CDQ12">
        <v>-5.69957446001663E-2</v>
      </c>
      <c r="CDR12">
        <v>-2.49915158410817E-2</v>
      </c>
      <c r="CDS12">
        <v>-4.58212554991854E-2</v>
      </c>
      <c r="CDT12">
        <v>-4.8772046490097497E-2</v>
      </c>
      <c r="CDU12">
        <v>0.12866279027414301</v>
      </c>
      <c r="CDV12">
        <v>-0.108022888463731</v>
      </c>
      <c r="CDW12">
        <v>7.0313823354587801E-2</v>
      </c>
      <c r="CDX12">
        <v>0.86110990508599705</v>
      </c>
      <c r="CDY12">
        <v>-8.5963092801072005E-2</v>
      </c>
      <c r="CDZ12">
        <v>-2.8351319112377701E-2</v>
      </c>
      <c r="CEA12">
        <v>-8.5879322104174302E-4</v>
      </c>
      <c r="CEB12">
        <v>-0.242691842555567</v>
      </c>
      <c r="CEC12">
        <v>-8.6441664858619201E-3</v>
      </c>
      <c r="CED12">
        <v>-6.5498006321443704E-3</v>
      </c>
      <c r="CEE12">
        <v>-0.162927506024346</v>
      </c>
      <c r="CEF12">
        <v>-4.7923146901559299E-2</v>
      </c>
      <c r="CEG12">
        <v>-4.5596205745471199E-2</v>
      </c>
      <c r="CEH12">
        <v>-1.9943654912108699E-2</v>
      </c>
      <c r="CEI12">
        <v>4.9483327460364497E-2</v>
      </c>
      <c r="CEJ12">
        <v>-8.9572053409288106E-3</v>
      </c>
      <c r="CEK12">
        <v>9.0561360770326796E-2</v>
      </c>
      <c r="CEL12">
        <v>3.1954146675134097E-2</v>
      </c>
      <c r="CEM12">
        <v>0.29246065728703102</v>
      </c>
      <c r="CEN12">
        <v>-9.3441671124946998E-3</v>
      </c>
      <c r="CEO12">
        <v>3.4181099707309502E-2</v>
      </c>
      <c r="CEP12">
        <v>-9.7904040193250899E-2</v>
      </c>
      <c r="CEQ12">
        <v>-4.5829554098614597E-2</v>
      </c>
      <c r="CER12">
        <v>2.8448782418465001E-2</v>
      </c>
      <c r="CES12">
        <v>-8.7880204920811802E-3</v>
      </c>
      <c r="CET12">
        <v>0.122115941168027</v>
      </c>
      <c r="CEU12">
        <v>-0.40693589161289501</v>
      </c>
      <c r="CEV12">
        <v>0.197439021406038</v>
      </c>
      <c r="CEW12">
        <v>-1.3819930735384799E-2</v>
      </c>
      <c r="CEX12">
        <v>7.8121130325903298E-4</v>
      </c>
      <c r="CEY12">
        <v>-0.107377594276998</v>
      </c>
      <c r="CEZ12">
        <v>9.7169178014683902E-2</v>
      </c>
      <c r="CFA12">
        <v>-3.5348953621930197E-2</v>
      </c>
      <c r="CFB12">
        <v>1.0621273583138E-2</v>
      </c>
      <c r="CFC12">
        <v>-1.5792671991974101E-2</v>
      </c>
      <c r="CFD12">
        <v>2.3627176214097E-2</v>
      </c>
      <c r="CFE12">
        <v>-7.4136186087519998E-2</v>
      </c>
      <c r="CFF12">
        <v>-5.0698388661701399E-2</v>
      </c>
      <c r="CFG12">
        <v>-0.173381485172586</v>
      </c>
      <c r="CFH12">
        <v>-0.11085509018287</v>
      </c>
      <c r="CFI12">
        <v>0.30210930421193</v>
      </c>
      <c r="CFJ12">
        <v>0.22790842738537001</v>
      </c>
      <c r="CFK12">
        <v>2.0319668138090701E-2</v>
      </c>
      <c r="CFL12">
        <v>-2.8462083527850499E-2</v>
      </c>
      <c r="CFM12">
        <v>-6.7146303518163697E-2</v>
      </c>
      <c r="CFN12">
        <v>-2.0610536687416199E-2</v>
      </c>
      <c r="CFO12">
        <v>4.1566317741915201E-2</v>
      </c>
      <c r="CFP12">
        <v>8.6796803008180795E-2</v>
      </c>
      <c r="CFQ12">
        <v>-6.2772967073466995E-2</v>
      </c>
      <c r="CFR12">
        <v>-2.6253765854729601E-2</v>
      </c>
      <c r="CFS12">
        <v>-3.35309951058302E-2</v>
      </c>
      <c r="CFT12">
        <v>-0.12041515792065</v>
      </c>
      <c r="CFU12">
        <v>-7.0393701393096503E-2</v>
      </c>
      <c r="CFV12">
        <v>0.114716321707658</v>
      </c>
      <c r="CFW12">
        <v>-2.9664094002704401E-2</v>
      </c>
      <c r="CFX12">
        <v>-6.1230619480294197E-3</v>
      </c>
      <c r="CFY12">
        <v>-7.7774179370029603E-2</v>
      </c>
      <c r="CFZ12">
        <v>-7.3985573567073599E-3</v>
      </c>
      <c r="CGA12">
        <v>-6.1892820073568E-2</v>
      </c>
      <c r="CGB12">
        <v>-2.4491714897557401E-2</v>
      </c>
      <c r="CGC12">
        <v>3.2590955281797403E-2</v>
      </c>
      <c r="CGD12">
        <v>-0.152039528738283</v>
      </c>
      <c r="CGE12">
        <v>0.104464407911283</v>
      </c>
      <c r="CGF12">
        <v>0.17219225854714701</v>
      </c>
      <c r="CGG12">
        <v>7.7394650710559801E-2</v>
      </c>
      <c r="CGH12">
        <v>9.7749124230814097E-2</v>
      </c>
      <c r="CGI12">
        <v>-8.1344716589250396E-2</v>
      </c>
      <c r="CGJ12">
        <v>-0.194911544195636</v>
      </c>
      <c r="CGK12">
        <v>-9.69231288372739E-2</v>
      </c>
      <c r="CGL12">
        <v>0.17346058807539499</v>
      </c>
      <c r="CGM12">
        <v>-6.4929899768073396E-2</v>
      </c>
      <c r="CGN12">
        <v>0.17391691385923599</v>
      </c>
      <c r="CGO12">
        <v>-8.1424737197831706E-2</v>
      </c>
      <c r="CGP12">
        <v>-1.3808892763157899E-2</v>
      </c>
      <c r="CGQ12">
        <v>-3.20756504176304E-2</v>
      </c>
      <c r="CGR12">
        <v>-3.9895113803283803E-2</v>
      </c>
      <c r="CGS12">
        <v>7.0202901138869997E-2</v>
      </c>
      <c r="CGT12">
        <v>4.9315810498184898E-2</v>
      </c>
      <c r="CGU12">
        <v>2.9375545459245402E-2</v>
      </c>
      <c r="CGV12">
        <v>0.13415019641540199</v>
      </c>
      <c r="CGW12">
        <v>4.8384029941488799E-3</v>
      </c>
      <c r="CGX12">
        <v>0.24190661298145699</v>
      </c>
      <c r="CGY12">
        <v>-3.0685798326295002E-2</v>
      </c>
      <c r="CGZ12">
        <v>-9.64344896317402E-2</v>
      </c>
      <c r="CHA12">
        <v>-0.120498203769751</v>
      </c>
      <c r="CHB12">
        <v>4.84858214472597E-2</v>
      </c>
      <c r="CHC12">
        <v>3.7293282786796701E-3</v>
      </c>
      <c r="CHD12">
        <v>6.6286207544090699E-3</v>
      </c>
      <c r="CHE12">
        <v>-2.6033676650271901E-2</v>
      </c>
      <c r="CHF12">
        <v>6.5815068574414798E-2</v>
      </c>
      <c r="CHG12">
        <v>-0.16521250395120299</v>
      </c>
      <c r="CHH12">
        <v>-4.2169164776519601E-2</v>
      </c>
      <c r="CHI12">
        <v>-5.0893666396385401E-2</v>
      </c>
      <c r="CHJ12">
        <v>-0.11177228118064</v>
      </c>
      <c r="CHK12">
        <v>0.61451639778905898</v>
      </c>
      <c r="CHL12">
        <v>-3.2326518116250001E-2</v>
      </c>
      <c r="CHM12">
        <v>4.3963466940188101E-2</v>
      </c>
      <c r="CHN12">
        <v>3.8647351577086299E-2</v>
      </c>
      <c r="CHO12">
        <v>-0.107088496691585</v>
      </c>
      <c r="CHP12">
        <v>-0.32273249493415501</v>
      </c>
      <c r="CHQ12">
        <v>2.53367263490256E-2</v>
      </c>
      <c r="CHR12">
        <v>-9.2429728814752195E-3</v>
      </c>
      <c r="CHS12">
        <v>-2.17924276902067E-2</v>
      </c>
      <c r="CHT12">
        <v>-4.4189000742607003E-2</v>
      </c>
      <c r="CHU12">
        <v>-4.36798879491671E-2</v>
      </c>
      <c r="CHV12">
        <v>4.1366549955809302E-2</v>
      </c>
      <c r="CHW12">
        <v>-3.8546762908820802E-2</v>
      </c>
      <c r="CHX12">
        <v>-1.80603737144144E-2</v>
      </c>
      <c r="CHY12">
        <v>-9.2160652896745698E-3</v>
      </c>
      <c r="CHZ12">
        <v>-5.21173455999316E-2</v>
      </c>
      <c r="CIA12">
        <v>-1.7135980805106799E-2</v>
      </c>
      <c r="CIB12">
        <v>-3.9847568139253303E-2</v>
      </c>
      <c r="CIC12">
        <v>3.4198381483382598E-2</v>
      </c>
      <c r="CID12">
        <v>1.8432442480856601E-2</v>
      </c>
      <c r="CIE12">
        <v>-0.215922649120417</v>
      </c>
      <c r="CIF12">
        <v>7.4423163102054296E-2</v>
      </c>
      <c r="CIG12">
        <v>-4.3549758060236497E-2</v>
      </c>
      <c r="CIH12">
        <v>1.7502640075594999E-2</v>
      </c>
      <c r="CII12">
        <v>-6.70256262428017E-2</v>
      </c>
      <c r="CIJ12">
        <v>-4.8842158978037002E-2</v>
      </c>
      <c r="CIK12">
        <v>0.126202636125435</v>
      </c>
      <c r="CIL12">
        <v>-5.1773483480744099E-2</v>
      </c>
      <c r="CIM12">
        <v>0.10511098335353999</v>
      </c>
      <c r="CIN12">
        <v>-0.168771384196684</v>
      </c>
      <c r="CIO12">
        <v>-5.9817214555978798E-2</v>
      </c>
      <c r="CIP12">
        <v>-0.28076999592066099</v>
      </c>
      <c r="CIQ12">
        <v>3.4990095203053101E-2</v>
      </c>
      <c r="CIR12">
        <v>1.01539864858739E-2</v>
      </c>
      <c r="CIS12">
        <v>-1.96738902547469E-2</v>
      </c>
      <c r="CIT12">
        <v>-0.110022737975091</v>
      </c>
      <c r="CIU12">
        <v>6.9454470586231998E-2</v>
      </c>
      <c r="CIV12">
        <v>-2.7981834665929801E-2</v>
      </c>
      <c r="CIW12">
        <v>-2.21566365605796E-2</v>
      </c>
      <c r="CIX12">
        <v>-2.04947504005457E-2</v>
      </c>
      <c r="CIY12">
        <v>3.8523319115753102E-2</v>
      </c>
      <c r="CIZ12">
        <v>4.4097937024033598E-2</v>
      </c>
      <c r="CJA12">
        <v>-1.2931330029184099E-2</v>
      </c>
      <c r="CJB12">
        <v>-5.1670174394300002E-2</v>
      </c>
      <c r="CJC12">
        <v>-4.8677207055301798E-2</v>
      </c>
      <c r="CJD12">
        <v>-0.117193500363428</v>
      </c>
      <c r="CJE12">
        <v>1.88748119031429E-3</v>
      </c>
      <c r="CJF12">
        <v>1.3434524693444101E-2</v>
      </c>
      <c r="CJG12">
        <v>9.3287469994631306E-2</v>
      </c>
      <c r="CJH12">
        <v>0.10425524930963399</v>
      </c>
      <c r="CJI12">
        <v>7.6026215147051504E-2</v>
      </c>
      <c r="CJJ12">
        <v>-9.8808210960211404E-3</v>
      </c>
      <c r="CJK12">
        <v>-1.24525196007437E-2</v>
      </c>
      <c r="CJL12">
        <v>-7.44986812944608E-2</v>
      </c>
      <c r="CJM12">
        <v>-2.7070786452721301E-2</v>
      </c>
      <c r="CJN12">
        <v>9.5914668867663894E-2</v>
      </c>
      <c r="CJO12">
        <v>-0.12884766840651801</v>
      </c>
      <c r="CJP12">
        <v>3.3680574843520897E-2</v>
      </c>
      <c r="CJQ12">
        <v>8.5302179750477103E-2</v>
      </c>
      <c r="CJR12">
        <v>-0.12985650142447</v>
      </c>
      <c r="CJS12">
        <v>0.19640231896467999</v>
      </c>
      <c r="CJT12">
        <v>-4.8372961349438602E-2</v>
      </c>
      <c r="CJU12">
        <v>0.10933137663630101</v>
      </c>
      <c r="CJV12">
        <v>5.5131240606617997E-2</v>
      </c>
      <c r="CJW12">
        <v>0.95024461261247395</v>
      </c>
      <c r="CJX12" t="e" cm="1">
        <f t="array" ref="CJX12">-Inf</f>
        <v>#NAME?</v>
      </c>
      <c r="CJY12">
        <v>0.17461525646582399</v>
      </c>
      <c r="CJZ12">
        <v>-5.9815745226088499E-2</v>
      </c>
      <c r="CKA12">
        <v>-2.6234070660881001E-2</v>
      </c>
      <c r="CKB12">
        <v>-9.5133464074884499E-3</v>
      </c>
      <c r="CKC12">
        <v>4.4692508896646402E-2</v>
      </c>
      <c r="CKD12">
        <v>-4.7909018472406799E-2</v>
      </c>
      <c r="CKE12">
        <v>-1.6129499180978502E-2</v>
      </c>
      <c r="CKF12">
        <v>0.23938309888143899</v>
      </c>
      <c r="CKG12">
        <v>-7.6140157747455001E-2</v>
      </c>
      <c r="CKH12">
        <v>-6.4642796092970703E-2</v>
      </c>
      <c r="CKI12">
        <v>0.64389602097587195</v>
      </c>
      <c r="CKJ12">
        <v>0.10335917872934799</v>
      </c>
      <c r="CKK12">
        <v>4.0004428627132696E-3</v>
      </c>
      <c r="CKL12">
        <v>-3.1737518055228502E-2</v>
      </c>
      <c r="CKM12">
        <v>7.5661910119376799E-2</v>
      </c>
      <c r="CKN12">
        <v>6.0142582636309602E-2</v>
      </c>
      <c r="CKO12">
        <v>-1.14217865558851E-2</v>
      </c>
      <c r="CKP12">
        <v>4.0818744515566802E-2</v>
      </c>
      <c r="CKQ12">
        <v>0.10723068773007501</v>
      </c>
      <c r="CKR12">
        <v>8.0285795338578894E-2</v>
      </c>
      <c r="CKS12">
        <v>9.5147942068413496E-3</v>
      </c>
      <c r="CKT12">
        <v>4.9327481429336101E-2</v>
      </c>
      <c r="CKU12">
        <v>-3.2110518601579298E-2</v>
      </c>
      <c r="CKV12">
        <v>-4.8720696386536998E-2</v>
      </c>
      <c r="CKW12">
        <v>-5.4685597761712203E-2</v>
      </c>
      <c r="CKX12">
        <v>9.0515512658144101E-3</v>
      </c>
      <c r="CKY12">
        <v>0.101167998747105</v>
      </c>
      <c r="CKZ12">
        <v>-4.5828144395274197E-2</v>
      </c>
      <c r="CLA12">
        <v>-4.2828295508086998E-2</v>
      </c>
      <c r="CLB12">
        <v>8.1636905855612701E-2</v>
      </c>
      <c r="CLC12">
        <v>-0.65129893619372303</v>
      </c>
      <c r="CLD12">
        <v>-3.5453479943165903E-2</v>
      </c>
      <c r="CLE12">
        <v>-3.3361591748452601E-2</v>
      </c>
      <c r="CLF12">
        <v>-7.6880994224764101E-3</v>
      </c>
      <c r="CLG12">
        <v>-3.37249395322074E-3</v>
      </c>
      <c r="CLH12">
        <v>3.4011452626077E-2</v>
      </c>
      <c r="CLI12">
        <v>-3.8395220709914003E-2</v>
      </c>
      <c r="CLJ12">
        <v>0.33516012061503098</v>
      </c>
      <c r="CLK12">
        <v>-6.8467958127895997E-3</v>
      </c>
      <c r="CLL12">
        <v>2.54171953387042E-2</v>
      </c>
      <c r="CLM12">
        <v>-5.3528316268708402E-2</v>
      </c>
      <c r="CLN12">
        <v>-1.5192409349155601E-2</v>
      </c>
      <c r="CLO12">
        <v>6.2104132484715902E-3</v>
      </c>
      <c r="CLP12">
        <v>-7.98485188128671E-2</v>
      </c>
      <c r="CLQ12">
        <v>-4.2364198899095602E-2</v>
      </c>
      <c r="CLR12">
        <v>-3.4654722481472E-2</v>
      </c>
      <c r="CLS12">
        <v>-7.1167527692271595E-2</v>
      </c>
      <c r="CLT12">
        <v>4.4359972812757602E-2</v>
      </c>
      <c r="CLU12">
        <v>8.0150856587441199E-3</v>
      </c>
      <c r="CLV12">
        <v>-2.9033474545571401E-2</v>
      </c>
      <c r="CLW12">
        <v>-5.1816012396132101E-2</v>
      </c>
      <c r="CLX12">
        <v>-1.85092339868995E-2</v>
      </c>
      <c r="CLY12">
        <v>2.2167136432624399E-2</v>
      </c>
      <c r="CLZ12">
        <v>-2.9703406634697199E-2</v>
      </c>
      <c r="CMA12">
        <v>2.8154404042984799E-3</v>
      </c>
      <c r="CMB12">
        <v>-2.25201686015979E-2</v>
      </c>
      <c r="CMC12">
        <v>7.0998896624365204E-2</v>
      </c>
      <c r="CMD12">
        <v>-6.8550208197127004E-3</v>
      </c>
      <c r="CME12">
        <v>-4.69546434978622E-2</v>
      </c>
      <c r="CMF12">
        <v>5.9111272408522597E-2</v>
      </c>
      <c r="CMG12">
        <v>-1.31125934440457E-2</v>
      </c>
      <c r="CMH12">
        <v>-1.27867557193099E-2</v>
      </c>
      <c r="CMI12">
        <v>-4.4755802808582303E-2</v>
      </c>
      <c r="CMJ12">
        <v>-2.6912664314293101E-2</v>
      </c>
      <c r="CMK12">
        <v>-1.67018438085428E-2</v>
      </c>
      <c r="CML12">
        <v>-2.0620464372818999E-2</v>
      </c>
      <c r="CMM12">
        <v>3.3891569637105899E-2</v>
      </c>
      <c r="CMN12">
        <v>0.14518584582688601</v>
      </c>
      <c r="CMO12">
        <v>2.3128880725503398E-3</v>
      </c>
      <c r="CMP12">
        <v>3.8486393993429603E-2</v>
      </c>
      <c r="CMQ12">
        <v>2.6274911554338198E-2</v>
      </c>
      <c r="CMR12">
        <v>-1.2582554227099699E-2</v>
      </c>
      <c r="CMS12">
        <v>-4.6793116711198804E-3</v>
      </c>
      <c r="CMT12">
        <v>-4.1654792475373001E-2</v>
      </c>
      <c r="CMU12">
        <v>6.2620315350928005E-2</v>
      </c>
      <c r="CMV12">
        <v>-3.3231603985600003E-2</v>
      </c>
      <c r="CMW12">
        <v>-3.1870428461779197E-2</v>
      </c>
      <c r="CMX12">
        <v>-2.32818727453433E-2</v>
      </c>
      <c r="CMY12" t="e" cm="1">
        <f t="array" ref="CMY12">-Inf</f>
        <v>#NAME?</v>
      </c>
      <c r="CMZ12">
        <v>-6.0605905510587199E-2</v>
      </c>
      <c r="CNA12">
        <v>-1.8035592070731399E-2</v>
      </c>
      <c r="CNB12">
        <v>-1.7381527223184701E-2</v>
      </c>
      <c r="CNC12">
        <v>-7.4198005123436703E-2</v>
      </c>
      <c r="CND12">
        <v>5.3175306078988599E-2</v>
      </c>
      <c r="CNE12">
        <v>-2.1270542183554599E-2</v>
      </c>
      <c r="CNF12">
        <v>2.9115184672792099E-2</v>
      </c>
      <c r="CNG12">
        <v>-5.8939712839823202E-2</v>
      </c>
      <c r="CNH12">
        <v>-4.8491151238265501E-2</v>
      </c>
      <c r="CNI12">
        <v>0.116901531926483</v>
      </c>
      <c r="CNJ12">
        <v>8.1830615526321902E-3</v>
      </c>
      <c r="CNK12">
        <v>-2.4754340883180102E-2</v>
      </c>
      <c r="CNL12">
        <v>1.2804868102367299E-2</v>
      </c>
      <c r="CNM12">
        <v>-2.70855002874416E-2</v>
      </c>
      <c r="CNN12">
        <v>2.3099914207436501E-2</v>
      </c>
      <c r="CNO12">
        <v>-4.6929739541764999E-2</v>
      </c>
      <c r="CNP12">
        <v>-5.4920212811999003E-4</v>
      </c>
      <c r="CNQ12">
        <v>-2.5737678115003101E-2</v>
      </c>
      <c r="CNR12">
        <v>-3.7307037515658698E-2</v>
      </c>
      <c r="CNS12">
        <v>-2.82679067303424E-2</v>
      </c>
      <c r="CNT12">
        <v>3.4684571987632799E-2</v>
      </c>
      <c r="CNU12">
        <v>-7.70656563325394E-3</v>
      </c>
      <c r="CNV12">
        <v>1.119653995406E-2</v>
      </c>
      <c r="CNW12">
        <v>-2.6504554876562801E-2</v>
      </c>
      <c r="CNX12">
        <v>2.96010176177267E-2</v>
      </c>
      <c r="CNY12">
        <v>-2.7338656876586001E-2</v>
      </c>
      <c r="CNZ12">
        <v>1.5354021218302601E-2</v>
      </c>
      <c r="COA12">
        <v>-4.44858767100417E-2</v>
      </c>
      <c r="COB12">
        <v>0.101013290830027</v>
      </c>
      <c r="COC12">
        <v>2.5896777716149502E-3</v>
      </c>
      <c r="COD12">
        <v>5.3480468972912098E-4</v>
      </c>
      <c r="COE12">
        <v>-7.4850549903262606E-2</v>
      </c>
      <c r="COF12">
        <v>-2.5601384165908601E-2</v>
      </c>
      <c r="COG12">
        <v>-3.8676739242901902E-2</v>
      </c>
      <c r="COH12">
        <v>-3.6601842147904497E-2</v>
      </c>
      <c r="COI12">
        <v>-3.7177530381431199E-2</v>
      </c>
      <c r="COJ12">
        <v>-0.118035481357357</v>
      </c>
      <c r="COK12">
        <v>-0.47337620586290302</v>
      </c>
      <c r="COL12">
        <v>-0.22023816814708</v>
      </c>
      <c r="COM12">
        <v>-6.4278872486357802E-2</v>
      </c>
      <c r="CON12">
        <v>-4.5211430463284998E-2</v>
      </c>
      <c r="COO12">
        <v>-1.3019039219744399E-2</v>
      </c>
      <c r="COP12">
        <v>-2.0742402879065501E-2</v>
      </c>
      <c r="COQ12">
        <v>-4.4539935938069E-2</v>
      </c>
      <c r="COR12">
        <v>-7.4205558111260601E-3</v>
      </c>
      <c r="COS12">
        <v>-8.8887886381134706E-2</v>
      </c>
      <c r="COT12">
        <v>-3.7934343605907403E-2</v>
      </c>
      <c r="COU12">
        <v>-6.3333229245783303E-3</v>
      </c>
      <c r="COV12">
        <v>-5.9338805184578097E-2</v>
      </c>
      <c r="COW12">
        <v>1.78223201801251E-3</v>
      </c>
      <c r="COX12">
        <v>3.77581678620377E-2</v>
      </c>
      <c r="COY12">
        <v>7.1046395539721502E-2</v>
      </c>
      <c r="COZ12">
        <v>7.0491164827062303E-3</v>
      </c>
      <c r="CPA12">
        <v>-7.7905861778102903E-3</v>
      </c>
      <c r="CPB12">
        <v>-2.56166414047687E-2</v>
      </c>
      <c r="CPC12">
        <v>-3.1759866541084703E-2</v>
      </c>
      <c r="CPD12">
        <v>2.5889039551373401E-2</v>
      </c>
      <c r="CPE12">
        <v>-5.0980571786057201E-2</v>
      </c>
      <c r="CPF12">
        <v>-1.3321284794110299E-2</v>
      </c>
      <c r="CPG12">
        <v>-0.102523425451356</v>
      </c>
      <c r="CPH12">
        <v>-2.96684426847884E-3</v>
      </c>
      <c r="CPI12">
        <v>-5.43919534804409E-3</v>
      </c>
      <c r="CPJ12">
        <v>-8.2349701533217193E-3</v>
      </c>
      <c r="CPK12">
        <v>6.8695840671125205E-2</v>
      </c>
      <c r="CPL12">
        <v>-8.5831214039593096E-3</v>
      </c>
      <c r="CPM12">
        <v>4.2719454713784397E-2</v>
      </c>
      <c r="CPN12">
        <v>2.1178420450285E-2</v>
      </c>
      <c r="CPO12">
        <v>-4.9698548772607397E-2</v>
      </c>
      <c r="CPP12">
        <v>-5.5229239062532298E-2</v>
      </c>
      <c r="CPQ12">
        <v>0.132318799874409</v>
      </c>
      <c r="CPR12">
        <v>-1.1298609455296E-2</v>
      </c>
      <c r="CPS12">
        <v>-3.4938117635148702E-2</v>
      </c>
      <c r="CPT12">
        <v>9.0353024733031903E-2</v>
      </c>
      <c r="CPU12">
        <v>-2.2592819424427001E-2</v>
      </c>
      <c r="CPV12">
        <v>4.1183822964515102E-2</v>
      </c>
      <c r="CPW12">
        <v>-0.10072557704601599</v>
      </c>
      <c r="CPX12">
        <v>0.25305460996450602</v>
      </c>
      <c r="CPY12">
        <v>0.12937000967967499</v>
      </c>
      <c r="CPZ12">
        <v>-6.03331166934781E-2</v>
      </c>
      <c r="CQA12">
        <v>0.153475963160145</v>
      </c>
      <c r="CQB12">
        <v>-3.9273460576168803E-2</v>
      </c>
      <c r="CQC12">
        <v>-1.8684863568399601E-2</v>
      </c>
      <c r="CQD12">
        <v>-4.5879921610655601E-3</v>
      </c>
      <c r="CQE12">
        <v>-4.5207977167812899E-2</v>
      </c>
      <c r="CQF12">
        <v>-2.2650817457957502E-3</v>
      </c>
      <c r="CQG12">
        <v>5.5341696125539699E-2</v>
      </c>
      <c r="CQH12">
        <v>-9.6777033005899696E-2</v>
      </c>
      <c r="CQI12">
        <v>6.2549672848105906E-2</v>
      </c>
      <c r="CQJ12">
        <v>-3.88776313784494E-2</v>
      </c>
      <c r="CQK12">
        <v>-8.5712103005905205E-3</v>
      </c>
      <c r="CQL12">
        <v>4.4002614431483497E-2</v>
      </c>
      <c r="CQM12">
        <v>-6.1287427731195998E-2</v>
      </c>
      <c r="CQN12">
        <v>1.328867543236E-2</v>
      </c>
      <c r="CQO12">
        <v>3.6525512952888202E-2</v>
      </c>
      <c r="CQP12">
        <v>-7.63919177087862E-2</v>
      </c>
      <c r="CQQ12">
        <v>2.3916808073579401E-2</v>
      </c>
      <c r="CQR12">
        <v>-3.0026510720685601E-2</v>
      </c>
      <c r="CQS12">
        <v>-5.1777959186386398E-2</v>
      </c>
      <c r="CQT12">
        <v>-6.0825237014019498E-2</v>
      </c>
      <c r="CQU12">
        <v>-3.9876044856871802E-2</v>
      </c>
      <c r="CQV12">
        <v>0.109982051588811</v>
      </c>
      <c r="CQW12">
        <v>1.32523135485875E-2</v>
      </c>
      <c r="CQX12">
        <v>6.43082986580212E-3</v>
      </c>
      <c r="CQY12">
        <v>-9.0290450117166604E-2</v>
      </c>
      <c r="CQZ12">
        <v>-7.9784190784643202E-2</v>
      </c>
      <c r="CRA12">
        <v>-9.1036286682480802E-2</v>
      </c>
      <c r="CRB12">
        <v>1.2611906790631001E-2</v>
      </c>
      <c r="CRC12">
        <v>-1.7886555866296599E-2</v>
      </c>
      <c r="CRD12">
        <v>-1.9451339360381001E-2</v>
      </c>
      <c r="CRE12">
        <v>9.2598114437083198E-3</v>
      </c>
      <c r="CRF12">
        <v>6.2901593483930304E-2</v>
      </c>
      <c r="CRG12">
        <v>-1.4100215626127901E-2</v>
      </c>
      <c r="CRH12">
        <v>3.80556804963813E-3</v>
      </c>
      <c r="CRI12">
        <v>-1.3968302240943101E-2</v>
      </c>
      <c r="CRJ12">
        <v>4.5298392103163998E-2</v>
      </c>
      <c r="CRK12">
        <v>-1.6437370251606302E-2</v>
      </c>
      <c r="CRL12">
        <v>7.2743730801449996E-2</v>
      </c>
      <c r="CRM12">
        <v>1.126335900911E-2</v>
      </c>
      <c r="CRN12">
        <v>-2.49503142851869E-2</v>
      </c>
      <c r="CRO12">
        <v>8.9346550045324193E-3</v>
      </c>
      <c r="CRP12">
        <v>3.90479979601689E-3</v>
      </c>
      <c r="CRQ12">
        <v>1.6743606240358699E-2</v>
      </c>
      <c r="CRR12">
        <v>8.7977308712209896E-3</v>
      </c>
      <c r="CRS12">
        <v>-5.2985615497110602E-2</v>
      </c>
      <c r="CRT12">
        <v>2.1861195824975099E-2</v>
      </c>
      <c r="CRU12">
        <v>5.6399124727602501E-2</v>
      </c>
      <c r="CRV12">
        <v>-1.5896767260776101E-2</v>
      </c>
      <c r="CRW12">
        <v>1.5185041809097201E-2</v>
      </c>
      <c r="CRX12">
        <v>9.4915713007647798E-2</v>
      </c>
      <c r="CRY12">
        <v>4.9360809341041097E-2</v>
      </c>
      <c r="CRZ12">
        <v>6.6687149902823803E-2</v>
      </c>
      <c r="CSA12">
        <v>-4.5728395208768698E-3</v>
      </c>
      <c r="CSB12">
        <v>-1.7990270664611299E-2</v>
      </c>
      <c r="CSC12">
        <v>2.1485602002578801E-2</v>
      </c>
      <c r="CSD12">
        <v>-4.2786554061054999E-2</v>
      </c>
      <c r="CSE12">
        <v>-7.4964777242054803E-2</v>
      </c>
      <c r="CSF12">
        <v>-8.0535308860825897E-2</v>
      </c>
      <c r="CSG12">
        <v>-0.16089967980459499</v>
      </c>
      <c r="CSH12">
        <v>8.47102962047111E-2</v>
      </c>
      <c r="CSI12">
        <v>-0.322474240682525</v>
      </c>
      <c r="CSJ12">
        <v>-3.7864622549052502E-4</v>
      </c>
      <c r="CSK12">
        <v>-0.31428989551310399</v>
      </c>
      <c r="CSL12">
        <v>-6.2187433767861601E-2</v>
      </c>
      <c r="CSM12">
        <v>-0.161237573628978</v>
      </c>
      <c r="CSN12">
        <v>-4.0177773015778198E-2</v>
      </c>
      <c r="CSO12">
        <v>0.348068794758151</v>
      </c>
      <c r="CSP12">
        <v>3.3740713106016097E-2</v>
      </c>
      <c r="CSQ12">
        <v>-0.104886611337905</v>
      </c>
      <c r="CSR12">
        <v>1.7054620623569602E-2</v>
      </c>
      <c r="CSS12">
        <v>-5.9177753827132598E-2</v>
      </c>
      <c r="CST12">
        <v>-0.29519858255968601</v>
      </c>
      <c r="CSU12">
        <v>0.228383257096547</v>
      </c>
      <c r="CSV12">
        <v>4.5903495195263898E-2</v>
      </c>
      <c r="CSW12">
        <v>-9.1598331007968298E-2</v>
      </c>
      <c r="CSX12">
        <v>-5.6694869450309798E-2</v>
      </c>
      <c r="CSY12">
        <v>-0.16247942931225701</v>
      </c>
      <c r="CSZ12">
        <v>-4.15474468680649E-2</v>
      </c>
      <c r="CTA12">
        <v>-5.3902890304948999E-2</v>
      </c>
      <c r="CTB12">
        <v>-8.2109299053762394E-2</v>
      </c>
      <c r="CTC12">
        <v>1.4132994905525701E-2</v>
      </c>
      <c r="CTD12">
        <v>-2.04437265449375E-3</v>
      </c>
      <c r="CTE12">
        <v>-0.99308295158530102</v>
      </c>
      <c r="CTF12">
        <v>-0.178716937805732</v>
      </c>
      <c r="CTG12">
        <v>-0.16345455131797801</v>
      </c>
      <c r="CTH12">
        <v>2.0387875074311598E-2</v>
      </c>
      <c r="CTI12">
        <v>-0.31298531934743201</v>
      </c>
      <c r="CTJ12">
        <v>-8.3134827517110099E-3</v>
      </c>
      <c r="CTK12">
        <v>3.1280504237923203E-2</v>
      </c>
      <c r="CTL12">
        <v>0.115718981398353</v>
      </c>
      <c r="CTM12">
        <v>-2.6671416475086699E-2</v>
      </c>
      <c r="CTN12">
        <v>-0.64319361119859098</v>
      </c>
      <c r="CTO12">
        <v>3.2201097807009801E-3</v>
      </c>
      <c r="CTP12">
        <v>5.3146495417161203E-2</v>
      </c>
      <c r="CTQ12">
        <v>0.64159177008679202</v>
      </c>
      <c r="CTR12">
        <v>0.463845973551063</v>
      </c>
      <c r="CTS12">
        <v>-0.11187367627261</v>
      </c>
      <c r="CTT12">
        <v>4.3154654639301002E-2</v>
      </c>
      <c r="CTU12">
        <v>-0.28374839084501402</v>
      </c>
      <c r="CTV12">
        <v>-3.4094533151856003E-2</v>
      </c>
      <c r="CTW12">
        <v>0.14908239976055199</v>
      </c>
      <c r="CTX12">
        <v>-0.12617879450625999</v>
      </c>
      <c r="CTY12">
        <v>-5.7626616453804999E-2</v>
      </c>
      <c r="CTZ12">
        <v>-1.6333466622419902E-2</v>
      </c>
      <c r="CUA12">
        <v>-1.95066470333424E-2</v>
      </c>
      <c r="CUB12">
        <v>-0.13357982577649299</v>
      </c>
      <c r="CUC12">
        <v>0.65495958173486202</v>
      </c>
      <c r="CUD12">
        <v>0.110632337323993</v>
      </c>
      <c r="CUE12">
        <v>-0.114467077108131</v>
      </c>
      <c r="CUF12">
        <v>0.72969474374204701</v>
      </c>
      <c r="CUG12">
        <v>0.132421078070245</v>
      </c>
      <c r="CUH12">
        <v>-4.0741986751869297E-2</v>
      </c>
      <c r="CUI12">
        <v>-5.3662630954260902E-2</v>
      </c>
      <c r="CUJ12">
        <v>8.9107730437859606E-2</v>
      </c>
      <c r="CUK12">
        <v>-0.20504767921321801</v>
      </c>
      <c r="CUL12">
        <v>0.20302308568851701</v>
      </c>
      <c r="CUM12">
        <v>2.53453035354138E-2</v>
      </c>
      <c r="CUN12">
        <v>9.3428541338209901E-3</v>
      </c>
      <c r="CUO12">
        <v>-1.01494735193408E-2</v>
      </c>
      <c r="CUP12">
        <v>-0.26868947497723999</v>
      </c>
      <c r="CUQ12">
        <v>-7.8631278656630096E-2</v>
      </c>
      <c r="CUR12">
        <v>-4.4111181502242596E-3</v>
      </c>
      <c r="CUS12">
        <v>-2.0655820583143102E-2</v>
      </c>
      <c r="CUT12">
        <v>4.30299578111226E-2</v>
      </c>
      <c r="CUU12">
        <v>-8.3165472748297803E-2</v>
      </c>
      <c r="CUV12">
        <v>5.58425948204384E-3</v>
      </c>
      <c r="CUW12">
        <v>1.8159785792475701E-2</v>
      </c>
      <c r="CUX12">
        <v>0.10093250459438199</v>
      </c>
      <c r="CUY12">
        <v>-1.1003473634741899E-2</v>
      </c>
      <c r="CUZ12">
        <v>-4.1311440709195603E-2</v>
      </c>
      <c r="CVA12">
        <v>-2.2014919542392899E-2</v>
      </c>
      <c r="CVB12">
        <v>-2.6361802673230898E-2</v>
      </c>
      <c r="CVC12">
        <v>3.2707904937898401E-2</v>
      </c>
      <c r="CVD12">
        <v>-3.1932217563243599E-3</v>
      </c>
      <c r="CVE12">
        <v>3.1022571845859801E-2</v>
      </c>
      <c r="CVF12">
        <v>-0.11356442992081101</v>
      </c>
      <c r="CVG12">
        <v>-4.5623373949106601E-2</v>
      </c>
      <c r="CVH12">
        <v>-4.3370331366008501E-3</v>
      </c>
      <c r="CVI12">
        <v>8.8745005669116195E-2</v>
      </c>
      <c r="CVJ12">
        <v>5.6821847275264001E-2</v>
      </c>
      <c r="CVK12">
        <v>-0.164243574258049</v>
      </c>
      <c r="CVL12">
        <v>-5.2821837917777198E-2</v>
      </c>
      <c r="CVM12">
        <v>-2.9658621970514399E-3</v>
      </c>
      <c r="CVN12">
        <v>0.13811207772923501</v>
      </c>
      <c r="CVO12">
        <v>1.6206143107533901E-2</v>
      </c>
      <c r="CVP12">
        <v>-4.2172282200699199E-2</v>
      </c>
      <c r="CVQ12">
        <v>-6.6090400727302795E-2</v>
      </c>
      <c r="CVR12">
        <v>-1.0947708124925799E-2</v>
      </c>
      <c r="CVS12">
        <v>-7.7555698183431498E-2</v>
      </c>
      <c r="CVT12">
        <v>-0.21987239637650999</v>
      </c>
      <c r="CVU12">
        <v>8.3019486624638206E-2</v>
      </c>
      <c r="CVV12">
        <v>-0.110642336769672</v>
      </c>
      <c r="CVW12">
        <v>1.4627935187962101E-2</v>
      </c>
      <c r="CVX12">
        <v>1.91598235137533E-2</v>
      </c>
      <c r="CVY12">
        <v>-1.0697553772962399E-2</v>
      </c>
      <c r="CVZ12">
        <v>-2.7985953857247399E-2</v>
      </c>
      <c r="CWA12">
        <v>0.67017952819192605</v>
      </c>
      <c r="CWB12">
        <v>-7.7804870153219199E-3</v>
      </c>
      <c r="CWC12">
        <v>1.17777024557023E-3</v>
      </c>
      <c r="CWD12">
        <v>-1.3250003314657E-2</v>
      </c>
      <c r="CWE12">
        <v>-3.16324409135289E-3</v>
      </c>
      <c r="CWF12">
        <v>-0.16427028506738101</v>
      </c>
      <c r="CWG12">
        <v>-5.0182202185684498E-2</v>
      </c>
      <c r="CWH12">
        <v>6.2878408444266799E-3</v>
      </c>
      <c r="CWI12">
        <v>-0.100180975556086</v>
      </c>
      <c r="CWJ12">
        <v>0.21067185067428701</v>
      </c>
      <c r="CWK12">
        <v>-7.3474974690414504E-3</v>
      </c>
      <c r="CWL12">
        <v>-2.74197056463901E-2</v>
      </c>
      <c r="CWM12">
        <v>-5.3581830979553199E-2</v>
      </c>
      <c r="CWN12">
        <v>-0.109730873523608</v>
      </c>
      <c r="CWO12">
        <v>-3.2585203474940302E-2</v>
      </c>
      <c r="CWP12">
        <v>0.20203640854243901</v>
      </c>
      <c r="CWQ12">
        <v>-1.3952500529472301E-2</v>
      </c>
      <c r="CWR12">
        <v>-6.2536008494808496E-4</v>
      </c>
      <c r="CWS12">
        <v>4.9349117361608699E-2</v>
      </c>
      <c r="CWT12">
        <v>-2.4659226596807599E-2</v>
      </c>
      <c r="CWU12">
        <v>-1.10328959753224E-2</v>
      </c>
      <c r="CWV12">
        <v>-3.39571932475723E-2</v>
      </c>
      <c r="CWW12">
        <v>5.2276225240019403E-2</v>
      </c>
      <c r="CWX12">
        <v>-5.2374817709905402E-2</v>
      </c>
      <c r="CWY12">
        <v>-4.9338177686541803E-3</v>
      </c>
      <c r="CWZ12">
        <v>2.28107252738541E-3</v>
      </c>
      <c r="CXA12">
        <v>-8.0960721782428496E-2</v>
      </c>
      <c r="CXB12">
        <v>-0.124534055592215</v>
      </c>
      <c r="CXC12">
        <v>3.44194760301735E-2</v>
      </c>
      <c r="CXD12">
        <v>-1.47734042643528E-2</v>
      </c>
      <c r="CXE12">
        <v>-4.6526614610903202E-3</v>
      </c>
      <c r="CXF12">
        <v>-3.4844049855354699E-2</v>
      </c>
      <c r="CXG12">
        <v>-3.8732995851114303E-2</v>
      </c>
      <c r="CXH12">
        <v>-4.2145373250000298E-2</v>
      </c>
      <c r="CXI12">
        <v>-0.114601300054309</v>
      </c>
      <c r="CXJ12">
        <v>-8.9020539734635997E-3</v>
      </c>
      <c r="CXK12">
        <v>-4.0251197816712297E-2</v>
      </c>
      <c r="CXL12">
        <v>-4.6456850725974698E-2</v>
      </c>
      <c r="CXM12">
        <v>-9.7714112560411306E-2</v>
      </c>
      <c r="CXN12">
        <v>0.16784448349230199</v>
      </c>
      <c r="CXO12">
        <v>0.122848384490209</v>
      </c>
      <c r="CXP12">
        <v>1.6984032732800299E-2</v>
      </c>
      <c r="CXQ12">
        <v>-6.9558333569951294E-2</v>
      </c>
      <c r="CXR12">
        <v>0.184712686027037</v>
      </c>
      <c r="CXS12">
        <v>-3.1548805933347699E-3</v>
      </c>
      <c r="CXT12">
        <v>7.8857033353604999E-2</v>
      </c>
      <c r="CXU12">
        <v>-3.2371466205323898E-2</v>
      </c>
      <c r="CXV12">
        <v>7.2530616024592098E-2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6BA1-3A5A-47D8-82ED-8AA62F491A57}">
  <dimension ref="A1:P33"/>
  <sheetViews>
    <sheetView topLeftCell="A10" workbookViewId="0">
      <selection activeCell="C6" sqref="C6:N7"/>
    </sheetView>
  </sheetViews>
  <sheetFormatPr defaultRowHeight="14.5" x14ac:dyDescent="0.35"/>
  <sheetData>
    <row r="1" spans="1:16" x14ac:dyDescent="0.35">
      <c r="A1" t="s">
        <v>28</v>
      </c>
    </row>
    <row r="3" spans="1:16" x14ac:dyDescent="0.35">
      <c r="A3" t="s">
        <v>21</v>
      </c>
      <c r="B3" t="s">
        <v>6</v>
      </c>
      <c r="C3">
        <v>8.4023668639053202E-3</v>
      </c>
      <c r="D3">
        <v>1.7611940298507399E-2</v>
      </c>
      <c r="E3">
        <v>9.4426229508196707E-3</v>
      </c>
      <c r="F3">
        <v>1.6575342465753401E-2</v>
      </c>
      <c r="G3">
        <v>5.2840909090909102E-3</v>
      </c>
      <c r="H3">
        <v>2.14833759590792E-3</v>
      </c>
      <c r="I3">
        <v>1.02293577981651E-2</v>
      </c>
      <c r="J3">
        <v>1.4171270718232E-2</v>
      </c>
      <c r="K3">
        <v>3.2333333333333298E-3</v>
      </c>
      <c r="L3">
        <v>1.9875776397515501E-2</v>
      </c>
      <c r="M3">
        <v>7.4820143884892004E-3</v>
      </c>
      <c r="N3">
        <v>2.12408759124087E-2</v>
      </c>
      <c r="O3">
        <v>1.2846153846153801E-2</v>
      </c>
      <c r="P3">
        <v>1.46153846153846E-2</v>
      </c>
    </row>
    <row r="4" spans="1:16" x14ac:dyDescent="0.35">
      <c r="B4" t="s">
        <v>1</v>
      </c>
      <c r="C4">
        <v>7.8106508875739597E-2</v>
      </c>
      <c r="D4">
        <v>4.9402985074626801E-2</v>
      </c>
      <c r="E4">
        <v>1.0721311475409801E-2</v>
      </c>
      <c r="F4">
        <v>9.4794520547945207E-3</v>
      </c>
      <c r="G4">
        <v>3.7367424242424202E-2</v>
      </c>
      <c r="H4">
        <v>2.4629156010230101E-2</v>
      </c>
      <c r="I4">
        <v>1.0183486238532101E-2</v>
      </c>
      <c r="J4">
        <v>3.5386740331491702E-2</v>
      </c>
      <c r="K4">
        <v>2.63E-2</v>
      </c>
      <c r="L4">
        <v>1.9316770186335399E-2</v>
      </c>
      <c r="M4">
        <v>3.6258992805755397E-2</v>
      </c>
      <c r="N4">
        <v>2.51824817518248E-2</v>
      </c>
      <c r="O4">
        <v>2.47692307692307E-2</v>
      </c>
      <c r="P4">
        <v>2.4230769230769202E-2</v>
      </c>
    </row>
    <row r="6" spans="1:16" x14ac:dyDescent="0.35">
      <c r="B6" t="s">
        <v>6</v>
      </c>
      <c r="C6">
        <v>9.7777777777777793E-3</v>
      </c>
      <c r="D6">
        <v>6.7792207792207798E-3</v>
      </c>
      <c r="E6">
        <v>1.1731008717310001E-2</v>
      </c>
      <c r="F6">
        <v>4.1102756892230502E-3</v>
      </c>
      <c r="G6">
        <v>9.4999999999999998E-3</v>
      </c>
      <c r="H6">
        <v>6.7919075144508602E-3</v>
      </c>
      <c r="I6">
        <v>1.13857677902621E-2</v>
      </c>
      <c r="J6">
        <v>2.5120772946859899E-2</v>
      </c>
      <c r="K6">
        <v>9.3617021276595699E-3</v>
      </c>
      <c r="L6">
        <v>1.4375000000000001E-2</v>
      </c>
      <c r="M6">
        <v>1.14130434782608E-2</v>
      </c>
      <c r="N6">
        <v>1.7380952380952299E-2</v>
      </c>
    </row>
    <row r="7" spans="1:16" x14ac:dyDescent="0.35">
      <c r="B7" t="s">
        <v>4</v>
      </c>
      <c r="C7">
        <v>2.8222222222222201E-2</v>
      </c>
      <c r="D7">
        <v>1.24675324675324E-2</v>
      </c>
      <c r="E7">
        <v>3.7683686176836803E-2</v>
      </c>
      <c r="F7">
        <v>4.4285714285714199E-2</v>
      </c>
      <c r="G7">
        <v>3.1428571428571399E-3</v>
      </c>
      <c r="H7">
        <v>3.3930635838150203E-2</v>
      </c>
      <c r="I7">
        <v>1.54307116104868E-2</v>
      </c>
      <c r="J7">
        <v>7.1497584541062795E-2</v>
      </c>
      <c r="K7">
        <v>1.31914893617021E-2</v>
      </c>
      <c r="L7">
        <v>2.7840909090909E-2</v>
      </c>
      <c r="M7">
        <v>1.7391304347826E-2</v>
      </c>
      <c r="N7">
        <v>3.3928571428571398E-2</v>
      </c>
    </row>
    <row r="9" spans="1:16" x14ac:dyDescent="0.35">
      <c r="A9" t="s">
        <v>22</v>
      </c>
      <c r="B9" t="s">
        <v>6</v>
      </c>
      <c r="C9">
        <v>8.6637080867850106E-3</v>
      </c>
      <c r="D9">
        <v>1.4502487562189E-2</v>
      </c>
      <c r="E9">
        <v>1.5150273224043701E-2</v>
      </c>
      <c r="F9">
        <v>8.4018264840182606E-3</v>
      </c>
      <c r="G9">
        <v>1.01107954545454E-2</v>
      </c>
      <c r="H9">
        <v>8.1474850809889095E-3</v>
      </c>
      <c r="I9">
        <v>1.48776758409785E-2</v>
      </c>
      <c r="J9">
        <v>1.6025322283609499E-2</v>
      </c>
      <c r="K9">
        <v>1.5820000000000001E-2</v>
      </c>
      <c r="L9">
        <v>1.2595238095238E-2</v>
      </c>
      <c r="M9">
        <v>1.2737410071942399E-2</v>
      </c>
      <c r="N9">
        <v>1.9385644768856399E-2</v>
      </c>
      <c r="O9">
        <v>1.53423076923076E-2</v>
      </c>
      <c r="P9">
        <v>1.62852564102564E-2</v>
      </c>
    </row>
    <row r="10" spans="1:16" x14ac:dyDescent="0.35">
      <c r="B10" t="s">
        <v>1</v>
      </c>
      <c r="C10">
        <v>2.6728796844181401E-2</v>
      </c>
      <c r="D10">
        <v>1.28955223880597E-2</v>
      </c>
      <c r="E10">
        <v>1.3984699453551901E-2</v>
      </c>
      <c r="F10">
        <v>1.41990867579908E-2</v>
      </c>
      <c r="G10">
        <v>2.0410037878787798E-2</v>
      </c>
      <c r="H10">
        <v>2.0326086956521699E-2</v>
      </c>
      <c r="I10">
        <v>8.5237003058103895E-3</v>
      </c>
      <c r="J10">
        <v>2.1571823204419801E-2</v>
      </c>
      <c r="K10">
        <v>1.6747222222222202E-2</v>
      </c>
      <c r="L10">
        <v>7.2412008281573497E-3</v>
      </c>
      <c r="M10">
        <v>1.16223021582733E-2</v>
      </c>
      <c r="N10">
        <v>2.0434306569342999E-2</v>
      </c>
      <c r="O10">
        <v>1.44423076923076E-2</v>
      </c>
      <c r="P10">
        <v>1.4076923076923001E-2</v>
      </c>
    </row>
    <row r="12" spans="1:16" x14ac:dyDescent="0.35">
      <c r="B12" t="s">
        <v>6</v>
      </c>
      <c r="C12">
        <v>1.39074074074074E-2</v>
      </c>
      <c r="D12">
        <v>1.2320346320346299E-2</v>
      </c>
      <c r="E12">
        <v>8.5012453300124507E-3</v>
      </c>
      <c r="F12">
        <v>4.4720133667502096E-3</v>
      </c>
      <c r="G12">
        <v>1.3973809523809499E-2</v>
      </c>
      <c r="H12">
        <v>9.8304431599229199E-3</v>
      </c>
      <c r="I12">
        <v>1.2938202247191E-2</v>
      </c>
      <c r="J12">
        <v>1.4339774557165799E-2</v>
      </c>
      <c r="K12">
        <v>1.07813238770685E-2</v>
      </c>
      <c r="L12">
        <v>1.4809659090909E-2</v>
      </c>
      <c r="M12">
        <v>9.7590579710144908E-3</v>
      </c>
      <c r="N12">
        <v>1.1892857142857099E-2</v>
      </c>
    </row>
    <row r="13" spans="1:16" x14ac:dyDescent="0.35">
      <c r="B13" t="s">
        <v>4</v>
      </c>
      <c r="C13">
        <v>1.34E-2</v>
      </c>
      <c r="D13">
        <v>1.0838961038961E-2</v>
      </c>
      <c r="E13">
        <v>1.2509132420091299E-2</v>
      </c>
      <c r="F13">
        <v>9.5952380952380907E-3</v>
      </c>
      <c r="G13">
        <v>1.4122619047619E-2</v>
      </c>
      <c r="H13">
        <v>1.67760115606936E-2</v>
      </c>
      <c r="I13">
        <v>1.6736579275905099E-2</v>
      </c>
      <c r="J13">
        <v>2.0827697262479801E-2</v>
      </c>
      <c r="K13">
        <v>1.12517730496453E-2</v>
      </c>
      <c r="L13">
        <v>1.96174242424242E-2</v>
      </c>
      <c r="M13">
        <v>9.8478260869565206E-3</v>
      </c>
      <c r="N13">
        <v>1.8303571428571402E-2</v>
      </c>
    </row>
    <row r="15" spans="1:16" x14ac:dyDescent="0.35">
      <c r="A15" t="s">
        <v>23</v>
      </c>
      <c r="B15" t="s">
        <v>6</v>
      </c>
      <c r="C15">
        <v>2.9408284023668602E-2</v>
      </c>
      <c r="D15">
        <v>3.5820895522387999E-3</v>
      </c>
      <c r="E15">
        <v>1.8819672131147502E-2</v>
      </c>
      <c r="F15">
        <v>1.2438356164383499E-2</v>
      </c>
      <c r="G15">
        <v>1.55681818181818E-2</v>
      </c>
      <c r="H15">
        <v>1.3554987212276199E-2</v>
      </c>
      <c r="I15">
        <v>7.38532110091743E-3</v>
      </c>
      <c r="J15">
        <v>1.8535911602209899E-2</v>
      </c>
      <c r="K15">
        <v>7.3666666666666603E-3</v>
      </c>
      <c r="L15">
        <v>4.6583850931677002E-3</v>
      </c>
      <c r="M15">
        <v>1.30215827338129E-2</v>
      </c>
      <c r="N15">
        <v>2.37226277372262E-2</v>
      </c>
      <c r="O15">
        <v>2.46923076923076E-2</v>
      </c>
      <c r="P15">
        <v>1.6538461538461498E-2</v>
      </c>
    </row>
    <row r="16" spans="1:16" x14ac:dyDescent="0.35">
      <c r="B16" t="s">
        <v>1</v>
      </c>
      <c r="C16">
        <v>3.1479289940828402E-2</v>
      </c>
      <c r="D16">
        <v>1.4776119402985E-2</v>
      </c>
      <c r="E16">
        <v>2.12459016393442E-2</v>
      </c>
      <c r="F16">
        <v>2.2794520547945198E-2</v>
      </c>
      <c r="G16">
        <v>2.27272727272727E-2</v>
      </c>
      <c r="H16">
        <v>2.8797953964194298E-2</v>
      </c>
      <c r="I16">
        <v>9.5412844036697197E-3</v>
      </c>
      <c r="J16">
        <v>2.4502762430939198E-2</v>
      </c>
      <c r="K16">
        <v>2.0533333333333299E-2</v>
      </c>
      <c r="L16">
        <v>1.2298136645962699E-2</v>
      </c>
      <c r="M16">
        <v>2.1798561151079102E-2</v>
      </c>
      <c r="N16">
        <v>1.8978102189781E-2</v>
      </c>
      <c r="O16">
        <v>4.47692307692307E-2</v>
      </c>
      <c r="P16">
        <v>2.5192307692307601E-2</v>
      </c>
    </row>
    <row r="18" spans="1:14" x14ac:dyDescent="0.35">
      <c r="B18" t="s">
        <v>6</v>
      </c>
      <c r="C18">
        <v>7.5555555555555497E-3</v>
      </c>
      <c r="D18">
        <v>8.6753246753246693E-3</v>
      </c>
      <c r="E18">
        <v>1.39601494396014E-2</v>
      </c>
      <c r="F18">
        <v>9.9248120300751801E-3</v>
      </c>
      <c r="G18">
        <v>9.2142857142857096E-3</v>
      </c>
      <c r="H18">
        <v>1.52601156069364E-2</v>
      </c>
      <c r="I18">
        <v>0.03</v>
      </c>
      <c r="J18">
        <v>1.4637681159420201E-2</v>
      </c>
      <c r="K18">
        <v>7.5886524822694999E-3</v>
      </c>
      <c r="L18">
        <v>7.2159090909090897E-3</v>
      </c>
      <c r="M18">
        <v>1.3152173913043399E-2</v>
      </c>
      <c r="N18">
        <v>1.2142857142857099E-2</v>
      </c>
    </row>
    <row r="19" spans="1:14" x14ac:dyDescent="0.35">
      <c r="B19" t="s">
        <v>4</v>
      </c>
      <c r="C19">
        <v>1.97777777777777E-2</v>
      </c>
      <c r="D19">
        <v>1.25454545454545E-2</v>
      </c>
      <c r="E19">
        <v>4.5180572851805698E-2</v>
      </c>
      <c r="F19">
        <v>2.01002506265664E-2</v>
      </c>
      <c r="G19">
        <v>8.6428571428571396E-3</v>
      </c>
      <c r="H19">
        <v>2.4653179190751402E-2</v>
      </c>
      <c r="I19">
        <v>2.2059925093632901E-2</v>
      </c>
      <c r="J19">
        <v>3.01449275362318E-2</v>
      </c>
      <c r="K19">
        <v>8.2978723404255293E-3</v>
      </c>
      <c r="L19">
        <v>1.0397727272727199E-2</v>
      </c>
      <c r="M19">
        <v>1.02173913043478E-2</v>
      </c>
      <c r="N19">
        <v>2.7976190476190401E-2</v>
      </c>
    </row>
    <row r="21" spans="1:14" x14ac:dyDescent="0.35">
      <c r="A21" t="s">
        <v>24</v>
      </c>
      <c r="D21" t="s">
        <v>42</v>
      </c>
      <c r="E21" t="s">
        <v>43</v>
      </c>
    </row>
    <row r="22" spans="1:14" x14ac:dyDescent="0.35">
      <c r="B22" t="s">
        <v>1</v>
      </c>
      <c r="C22" t="s">
        <v>26</v>
      </c>
      <c r="D22">
        <v>42.6</v>
      </c>
      <c r="E22">
        <v>2.2999999999999998</v>
      </c>
    </row>
    <row r="23" spans="1:14" x14ac:dyDescent="0.35">
      <c r="C23" t="s">
        <v>27</v>
      </c>
      <c r="D23">
        <v>78.400000000000006</v>
      </c>
      <c r="E23">
        <v>1.4</v>
      </c>
    </row>
    <row r="25" spans="1:14" x14ac:dyDescent="0.35">
      <c r="B25" t="s">
        <v>4</v>
      </c>
      <c r="C25" t="s">
        <v>26</v>
      </c>
      <c r="D25">
        <v>45.5</v>
      </c>
      <c r="E25">
        <v>2.04</v>
      </c>
      <c r="J25" s="1"/>
    </row>
    <row r="26" spans="1:14" x14ac:dyDescent="0.35">
      <c r="C26" t="s">
        <v>27</v>
      </c>
      <c r="D26">
        <v>73.099999999999994</v>
      </c>
      <c r="E26">
        <v>1.67</v>
      </c>
    </row>
    <row r="28" spans="1:14" x14ac:dyDescent="0.35">
      <c r="A28" t="s">
        <v>25</v>
      </c>
      <c r="D28" t="s">
        <v>44</v>
      </c>
      <c r="E28" t="s">
        <v>45</v>
      </c>
      <c r="F28" t="s">
        <v>46</v>
      </c>
    </row>
    <row r="29" spans="1:14" x14ac:dyDescent="0.35">
      <c r="B29" t="s">
        <v>1</v>
      </c>
      <c r="C29" t="s">
        <v>26</v>
      </c>
      <c r="D29">
        <v>20.3</v>
      </c>
      <c r="E29">
        <v>20.100000000000001</v>
      </c>
      <c r="F29">
        <v>59.6</v>
      </c>
    </row>
    <row r="30" spans="1:14" x14ac:dyDescent="0.35">
      <c r="C30" t="s">
        <v>27</v>
      </c>
      <c r="D30">
        <v>39.9</v>
      </c>
      <c r="E30">
        <v>38.5</v>
      </c>
      <c r="F30">
        <v>21.6</v>
      </c>
    </row>
    <row r="32" spans="1:14" x14ac:dyDescent="0.35">
      <c r="B32" t="s">
        <v>4</v>
      </c>
      <c r="C32" t="s">
        <v>26</v>
      </c>
      <c r="D32">
        <v>23.6</v>
      </c>
      <c r="E32">
        <v>22</v>
      </c>
      <c r="F32">
        <v>54.4</v>
      </c>
    </row>
    <row r="33" spans="3:6" x14ac:dyDescent="0.35">
      <c r="C33" t="s">
        <v>27</v>
      </c>
      <c r="D33">
        <v>33.200000000000003</v>
      </c>
      <c r="E33">
        <v>39.9</v>
      </c>
      <c r="F33">
        <v>26.9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404E-EA7D-4976-9833-2557C36D5915}">
  <dimension ref="A1:I11"/>
  <sheetViews>
    <sheetView workbookViewId="0">
      <selection activeCell="D20" sqref="D20"/>
    </sheetView>
  </sheetViews>
  <sheetFormatPr defaultRowHeight="14.5" x14ac:dyDescent="0.35"/>
  <cols>
    <col min="2" max="2" width="17.453125" customWidth="1"/>
  </cols>
  <sheetData>
    <row r="1" spans="1:9" x14ac:dyDescent="0.35">
      <c r="A1" t="s">
        <v>29</v>
      </c>
    </row>
    <row r="2" spans="1:9" x14ac:dyDescent="0.35">
      <c r="A2" t="s">
        <v>30</v>
      </c>
      <c r="B2" t="s">
        <v>48</v>
      </c>
      <c r="C2" t="s">
        <v>34</v>
      </c>
      <c r="D2" t="s">
        <v>26</v>
      </c>
      <c r="E2" t="s">
        <v>49</v>
      </c>
      <c r="F2" t="s">
        <v>46</v>
      </c>
    </row>
    <row r="3" spans="1:9" x14ac:dyDescent="0.35">
      <c r="B3" t="s">
        <v>1</v>
      </c>
      <c r="C3">
        <v>50.32</v>
      </c>
      <c r="D3">
        <v>6.78</v>
      </c>
      <c r="E3">
        <v>27.01</v>
      </c>
      <c r="F3">
        <v>15.89</v>
      </c>
    </row>
    <row r="4" spans="1:9" x14ac:dyDescent="0.35">
      <c r="B4" t="s">
        <v>4</v>
      </c>
      <c r="C4">
        <v>42.23</v>
      </c>
      <c r="D4">
        <v>9.49</v>
      </c>
      <c r="E4">
        <v>31.76</v>
      </c>
      <c r="F4">
        <v>16.52</v>
      </c>
    </row>
    <row r="6" spans="1:9" x14ac:dyDescent="0.35">
      <c r="A6" t="s">
        <v>31</v>
      </c>
      <c r="D6" t="s">
        <v>47</v>
      </c>
      <c r="E6" t="s">
        <v>45</v>
      </c>
      <c r="F6" t="s">
        <v>46</v>
      </c>
    </row>
    <row r="7" spans="1:9" x14ac:dyDescent="0.35">
      <c r="B7" t="s">
        <v>1</v>
      </c>
      <c r="C7" t="s">
        <v>26</v>
      </c>
      <c r="D7">
        <v>19.399999999999999</v>
      </c>
      <c r="E7">
        <v>14.4</v>
      </c>
      <c r="F7">
        <v>66.2</v>
      </c>
      <c r="I7" s="1"/>
    </row>
    <row r="8" spans="1:9" x14ac:dyDescent="0.35">
      <c r="C8" t="s">
        <v>27</v>
      </c>
      <c r="D8">
        <v>30.4</v>
      </c>
      <c r="E8">
        <v>47</v>
      </c>
      <c r="F8">
        <v>22.6</v>
      </c>
    </row>
    <row r="10" spans="1:9" x14ac:dyDescent="0.35">
      <c r="B10" t="s">
        <v>4</v>
      </c>
      <c r="C10" t="s">
        <v>26</v>
      </c>
      <c r="D10">
        <v>23.9</v>
      </c>
      <c r="E10">
        <v>17.399999999999999</v>
      </c>
      <c r="F10">
        <v>58.7</v>
      </c>
      <c r="I10" s="1"/>
    </row>
    <row r="11" spans="1:9" x14ac:dyDescent="0.35">
      <c r="C11" t="s">
        <v>27</v>
      </c>
      <c r="D11">
        <v>24</v>
      </c>
      <c r="E11">
        <v>50</v>
      </c>
      <c r="F11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DCBC-108C-4285-8921-0A14FCB41296}">
  <dimension ref="A1:Y35"/>
  <sheetViews>
    <sheetView topLeftCell="A2" workbookViewId="0">
      <selection activeCell="L12" sqref="L12"/>
    </sheetView>
  </sheetViews>
  <sheetFormatPr defaultRowHeight="14.5" x14ac:dyDescent="0.35"/>
  <sheetData>
    <row r="1" spans="1:25" x14ac:dyDescent="0.35">
      <c r="A1" t="s">
        <v>32</v>
      </c>
    </row>
    <row r="3" spans="1:25" x14ac:dyDescent="0.35">
      <c r="A3" t="s">
        <v>33</v>
      </c>
      <c r="B3" t="s">
        <v>26</v>
      </c>
      <c r="C3">
        <v>10.2556567734352</v>
      </c>
      <c r="D3">
        <v>2.1040327293980101</v>
      </c>
      <c r="E3">
        <v>1.4875621890547199</v>
      </c>
      <c r="F3">
        <v>2.2064056939501699</v>
      </c>
      <c r="G3">
        <v>8.6310756972111502</v>
      </c>
      <c r="H3">
        <v>2.0084224165856801</v>
      </c>
      <c r="I3">
        <v>0.51273747841105299</v>
      </c>
      <c r="J3">
        <v>4.7676393392002403</v>
      </c>
      <c r="K3">
        <v>1.25593282219788</v>
      </c>
      <c r="L3">
        <v>11.8547622273404</v>
      </c>
      <c r="M3">
        <v>0.826594788858939</v>
      </c>
      <c r="N3">
        <v>0.80321285140562204</v>
      </c>
      <c r="O3">
        <v>2.0202020202020199</v>
      </c>
      <c r="P3">
        <v>4.2042042000000004</v>
      </c>
      <c r="Q3">
        <v>5.8944886500000004</v>
      </c>
      <c r="R3">
        <v>7.7111115200000002</v>
      </c>
      <c r="S3">
        <v>9.7817498599999997</v>
      </c>
      <c r="T3">
        <v>0.92953523000000005</v>
      </c>
      <c r="U3">
        <v>6.7531120299999996</v>
      </c>
      <c r="V3">
        <v>2.3086213299999998</v>
      </c>
      <c r="W3">
        <v>0.38201586999999998</v>
      </c>
      <c r="X3">
        <v>1.50987224</v>
      </c>
      <c r="Y3">
        <v>2.0344287900000002</v>
      </c>
    </row>
    <row r="4" spans="1:25" x14ac:dyDescent="0.35">
      <c r="B4" t="s">
        <v>34</v>
      </c>
      <c r="C4">
        <v>11.107846018219201</v>
      </c>
      <c r="D4">
        <v>17.942723553477499</v>
      </c>
      <c r="E4">
        <v>10.149253731343199</v>
      </c>
      <c r="F4">
        <v>14.7839349262836</v>
      </c>
      <c r="G4">
        <v>9.7179282868525902</v>
      </c>
      <c r="H4">
        <v>11.9192539171056</v>
      </c>
      <c r="I4">
        <v>19.629749568221001</v>
      </c>
      <c r="J4">
        <v>8.7725798981009699</v>
      </c>
      <c r="K4">
        <v>12.8441036874771</v>
      </c>
      <c r="L4">
        <v>17.734724292101301</v>
      </c>
      <c r="M4">
        <v>9.0925426774483302</v>
      </c>
      <c r="N4">
        <v>10.1549053356282</v>
      </c>
      <c r="O4">
        <v>8.8888888888888893</v>
      </c>
      <c r="P4">
        <v>18.168168170000001</v>
      </c>
      <c r="Q4">
        <v>10.49513705</v>
      </c>
      <c r="R4">
        <v>8.9716693700000008</v>
      </c>
      <c r="S4">
        <v>8.0979052899999999</v>
      </c>
      <c r="T4">
        <v>12.44377811</v>
      </c>
      <c r="U4">
        <v>7.3098201899999999</v>
      </c>
      <c r="V4">
        <v>11.120401340000001</v>
      </c>
      <c r="W4">
        <v>14.78107552</v>
      </c>
      <c r="X4">
        <v>6.0394889699999998</v>
      </c>
      <c r="Y4">
        <v>9.3114241</v>
      </c>
    </row>
    <row r="6" spans="1:25" x14ac:dyDescent="0.35">
      <c r="A6" t="s">
        <v>35</v>
      </c>
      <c r="B6" t="s">
        <v>26</v>
      </c>
      <c r="C6">
        <v>7.4430365857664396E-2</v>
      </c>
      <c r="D6">
        <v>0.15849214249954599</v>
      </c>
      <c r="E6">
        <v>0.16752667184833001</v>
      </c>
      <c r="F6">
        <v>0.102731108424785</v>
      </c>
      <c r="G6">
        <v>7.9311332481680805E-2</v>
      </c>
      <c r="H6">
        <v>0.108681331424247</v>
      </c>
      <c r="I6">
        <v>0.211192521252451</v>
      </c>
      <c r="J6">
        <v>0.105625663713343</v>
      </c>
      <c r="K6">
        <v>0.198916606395863</v>
      </c>
      <c r="L6">
        <v>0.14645425332147899</v>
      </c>
      <c r="M6">
        <v>0.18438653041690001</v>
      </c>
      <c r="N6">
        <v>0.241311116973631</v>
      </c>
      <c r="O6">
        <v>0.196467557381272</v>
      </c>
      <c r="P6">
        <v>0.243096636</v>
      </c>
      <c r="Q6">
        <v>9.1007745500000001E-2</v>
      </c>
      <c r="R6">
        <v>8.5374374000000003E-2</v>
      </c>
      <c r="S6">
        <v>7.5153025799999995E-2</v>
      </c>
      <c r="T6">
        <v>0.18733573100000001</v>
      </c>
      <c r="U6">
        <v>6.8444934999999998E-2</v>
      </c>
      <c r="V6">
        <v>9.53676777E-2</v>
      </c>
      <c r="W6">
        <v>0.40865051299999999</v>
      </c>
      <c r="X6" s="3">
        <v>1.08420217E-17</v>
      </c>
      <c r="Y6">
        <v>0.27602217600000001</v>
      </c>
    </row>
    <row r="7" spans="1:25" x14ac:dyDescent="0.35">
      <c r="B7" t="s">
        <v>34</v>
      </c>
      <c r="C7">
        <v>0.15188625724617399</v>
      </c>
      <c r="D7">
        <v>7.1449729096432296E-2</v>
      </c>
      <c r="E7">
        <v>5.76482017698157E-2</v>
      </c>
      <c r="F7">
        <v>7.0858114860307395E-2</v>
      </c>
      <c r="G7">
        <v>8.8730321480153307E-2</v>
      </c>
      <c r="H7">
        <v>5.7362960155344998E-2</v>
      </c>
      <c r="I7">
        <v>6.1716940251707701E-2</v>
      </c>
      <c r="J7">
        <v>5.9188575452681497E-2</v>
      </c>
      <c r="K7">
        <v>5.0693465419865802E-2</v>
      </c>
      <c r="L7">
        <v>6.6785218711398697E-2</v>
      </c>
      <c r="M7">
        <v>5.59573345110254E-2</v>
      </c>
      <c r="N7">
        <v>5.41288633999783E-2</v>
      </c>
      <c r="O7">
        <v>5.2088119358314797E-2</v>
      </c>
      <c r="P7">
        <v>6.692737E-2</v>
      </c>
      <c r="Q7">
        <v>7.5829400000000005E-2</v>
      </c>
      <c r="R7">
        <v>7.5998270000000007E-2</v>
      </c>
      <c r="S7">
        <v>0.10214754</v>
      </c>
      <c r="T7">
        <v>5.5135150000000001E-2</v>
      </c>
      <c r="U7">
        <v>8.8140679999999999E-2</v>
      </c>
      <c r="V7">
        <v>6.0736249999999999E-2</v>
      </c>
      <c r="W7">
        <v>5.4230569999999999E-2</v>
      </c>
      <c r="X7">
        <v>6.4582130000000001E-2</v>
      </c>
      <c r="Y7">
        <v>5.1428189999999999E-2</v>
      </c>
    </row>
    <row r="9" spans="1:25" x14ac:dyDescent="0.35">
      <c r="A9" t="s">
        <v>36</v>
      </c>
      <c r="B9" t="s">
        <v>6</v>
      </c>
      <c r="C9">
        <v>10.25565677</v>
      </c>
      <c r="D9">
        <v>2.1040327300000001</v>
      </c>
      <c r="E9">
        <v>1.48756219</v>
      </c>
      <c r="F9">
        <v>2.20640569</v>
      </c>
      <c r="G9">
        <v>8.6310757000000002</v>
      </c>
      <c r="H9">
        <v>0.51273747999999997</v>
      </c>
      <c r="I9">
        <v>11.85476223</v>
      </c>
    </row>
    <row r="10" spans="1:25" x14ac:dyDescent="0.35">
      <c r="B10" t="s">
        <v>1</v>
      </c>
      <c r="C10">
        <v>4.3784895700000002</v>
      </c>
      <c r="D10">
        <v>0.87668029999999997</v>
      </c>
      <c r="E10" s="2">
        <v>1.4129353200000001</v>
      </c>
      <c r="F10">
        <v>0.46009150999999998</v>
      </c>
      <c r="G10">
        <v>2.0111553799999999</v>
      </c>
      <c r="H10">
        <v>0.23208117</v>
      </c>
      <c r="I10">
        <v>2.3709524499999999</v>
      </c>
      <c r="K10" t="s">
        <v>50</v>
      </c>
    </row>
    <row r="11" spans="1:25" x14ac:dyDescent="0.35">
      <c r="E11" s="1"/>
    </row>
    <row r="12" spans="1:25" x14ac:dyDescent="0.35">
      <c r="B12" t="s">
        <v>6</v>
      </c>
      <c r="C12">
        <v>5.8944886531093399</v>
      </c>
      <c r="D12">
        <v>7.7111115165003499</v>
      </c>
      <c r="E12">
        <v>9.7817498639228795</v>
      </c>
      <c r="F12">
        <v>6.7531120331950198</v>
      </c>
      <c r="G12">
        <v>2.3086213303604599</v>
      </c>
      <c r="H12">
        <v>1.50987224157955</v>
      </c>
    </row>
    <row r="13" spans="1:25" x14ac:dyDescent="0.35">
      <c r="B13" t="s">
        <v>4</v>
      </c>
      <c r="C13">
        <v>1.3144709696433801</v>
      </c>
      <c r="D13">
        <v>1.8376294458531699</v>
      </c>
      <c r="E13">
        <v>6.4491773918845299</v>
      </c>
      <c r="F13">
        <v>2.1887966804979202</v>
      </c>
      <c r="G13">
        <v>0.37625418060200599</v>
      </c>
      <c r="H13">
        <v>0</v>
      </c>
    </row>
    <row r="14" spans="1:25" x14ac:dyDescent="0.35">
      <c r="E14" s="1"/>
    </row>
    <row r="15" spans="1:25" x14ac:dyDescent="0.35">
      <c r="A15" t="s">
        <v>37</v>
      </c>
      <c r="B15" t="s">
        <v>6</v>
      </c>
      <c r="C15">
        <v>11.10784602</v>
      </c>
      <c r="D15">
        <v>17.94272355</v>
      </c>
      <c r="E15" s="2">
        <v>10.14925373</v>
      </c>
      <c r="F15">
        <v>14.783934929999999</v>
      </c>
      <c r="G15">
        <v>9.7179282899999997</v>
      </c>
      <c r="H15">
        <v>11.919253919999999</v>
      </c>
      <c r="I15">
        <v>19.629749570000001</v>
      </c>
      <c r="J15">
        <v>8.7725799000000002</v>
      </c>
      <c r="K15">
        <v>12.844103690000001</v>
      </c>
      <c r="L15">
        <v>17.734724289999999</v>
      </c>
      <c r="M15">
        <v>9.0925426799999993</v>
      </c>
      <c r="N15">
        <v>11.396011400000001</v>
      </c>
      <c r="O15">
        <v>10.154905339999999</v>
      </c>
      <c r="P15">
        <v>8.8888888900000005</v>
      </c>
    </row>
    <row r="16" spans="1:25" x14ac:dyDescent="0.35">
      <c r="B16" t="s">
        <v>1</v>
      </c>
      <c r="C16">
        <v>8.8745224799999995</v>
      </c>
      <c r="D16">
        <v>6.3120981900000004</v>
      </c>
      <c r="E16" s="2">
        <v>4.8656716400000004</v>
      </c>
      <c r="F16">
        <v>5.4778851</v>
      </c>
      <c r="G16">
        <v>5.7561752999999998</v>
      </c>
      <c r="H16">
        <v>5.7558863100000002</v>
      </c>
      <c r="I16">
        <v>4.7765544000000002</v>
      </c>
      <c r="J16">
        <v>4.7058823500000004</v>
      </c>
      <c r="K16">
        <v>6.3964950700000003</v>
      </c>
      <c r="L16">
        <v>5.3922232799999996</v>
      </c>
      <c r="M16">
        <v>6.1635220100000003</v>
      </c>
      <c r="N16">
        <v>3.9886039900000001</v>
      </c>
      <c r="O16">
        <v>5.50774527</v>
      </c>
      <c r="P16">
        <v>6.46464646</v>
      </c>
    </row>
    <row r="17" spans="1:16" x14ac:dyDescent="0.35">
      <c r="E17" s="1"/>
      <c r="M17" t="s">
        <v>41</v>
      </c>
    </row>
    <row r="18" spans="1:16" x14ac:dyDescent="0.35">
      <c r="B18" t="s">
        <v>6</v>
      </c>
      <c r="C18">
        <v>18.168168168168101</v>
      </c>
      <c r="D18">
        <v>10.4951370468611</v>
      </c>
      <c r="E18">
        <v>8.9716693726398695</v>
      </c>
      <c r="F18">
        <v>8.0979052903271107</v>
      </c>
      <c r="G18">
        <v>12.4437781109445</v>
      </c>
      <c r="H18">
        <v>7.3098201936376199</v>
      </c>
      <c r="I18">
        <v>11.1204013377926</v>
      </c>
      <c r="J18">
        <v>14.781075521598501</v>
      </c>
      <c r="K18">
        <v>13.5204081632653</v>
      </c>
      <c r="L18">
        <v>6.0394889663182303</v>
      </c>
      <c r="M18">
        <v>9.3114241001564899</v>
      </c>
    </row>
    <row r="19" spans="1:16" x14ac:dyDescent="0.35">
      <c r="B19" t="s">
        <v>4</v>
      </c>
      <c r="C19">
        <v>8.1081081081080999</v>
      </c>
      <c r="D19">
        <v>6.1184792219274904</v>
      </c>
      <c r="E19">
        <v>5.0902700500452998</v>
      </c>
      <c r="F19">
        <v>4.7706003195617397</v>
      </c>
      <c r="G19">
        <v>5.9670164917541202</v>
      </c>
      <c r="H19">
        <v>5.4322268326417698</v>
      </c>
      <c r="I19">
        <v>5.4951690821256003</v>
      </c>
      <c r="J19">
        <v>7.5227740229209497</v>
      </c>
      <c r="K19">
        <v>7.1428571428571397</v>
      </c>
      <c r="L19">
        <v>5.4587688734030202</v>
      </c>
      <c r="M19">
        <v>5.0469483568075102</v>
      </c>
    </row>
    <row r="20" spans="1:16" x14ac:dyDescent="0.35">
      <c r="E20" s="1"/>
      <c r="M20" t="s">
        <v>40</v>
      </c>
    </row>
    <row r="21" spans="1:16" x14ac:dyDescent="0.35">
      <c r="A21" t="s">
        <v>38</v>
      </c>
      <c r="B21" t="s">
        <v>6</v>
      </c>
      <c r="C21">
        <v>7.4430365857664396E-2</v>
      </c>
      <c r="D21">
        <v>0.15849214249954599</v>
      </c>
      <c r="E21">
        <v>0.16752667184833001</v>
      </c>
      <c r="F21">
        <v>0.102731108424785</v>
      </c>
      <c r="G21">
        <v>7.9366902645168103E-2</v>
      </c>
      <c r="H21">
        <v>0.211192521252451</v>
      </c>
      <c r="I21">
        <v>0.14645425332147899</v>
      </c>
      <c r="M21" t="s">
        <v>40</v>
      </c>
    </row>
    <row r="22" spans="1:16" x14ac:dyDescent="0.35">
      <c r="B22" t="s">
        <v>1</v>
      </c>
      <c r="C22">
        <v>0.31133972374792401</v>
      </c>
      <c r="D22">
        <v>0.34310635835590297</v>
      </c>
      <c r="E22">
        <v>0.31010186044732102</v>
      </c>
      <c r="F22">
        <v>0.28724048224184001</v>
      </c>
      <c r="G22">
        <v>0.318067286908578</v>
      </c>
      <c r="H22">
        <v>0.57866033261602601</v>
      </c>
      <c r="I22">
        <v>0.24046764517036601</v>
      </c>
    </row>
    <row r="23" spans="1:16" x14ac:dyDescent="0.35">
      <c r="E23" s="1"/>
    </row>
    <row r="24" spans="1:16" x14ac:dyDescent="0.35">
      <c r="B24" t="s">
        <v>6</v>
      </c>
      <c r="C24">
        <v>9.0975864424919395E-2</v>
      </c>
      <c r="D24">
        <v>8.5373220669171995E-2</v>
      </c>
      <c r="E24">
        <v>7.5140283659457394E-2</v>
      </c>
      <c r="F24">
        <v>6.8891632113802295E-2</v>
      </c>
      <c r="G24">
        <v>9.5096178173632098E-2</v>
      </c>
      <c r="H24" s="3">
        <v>1.1058862159352101E-17</v>
      </c>
    </row>
    <row r="25" spans="1:16" x14ac:dyDescent="0.35">
      <c r="B25" t="s">
        <v>4</v>
      </c>
      <c r="C25">
        <v>0.238602520447354</v>
      </c>
      <c r="D25">
        <v>0.28280615617767402</v>
      </c>
      <c r="E25">
        <v>0.17595353359652</v>
      </c>
      <c r="F25">
        <v>0.290345255189491</v>
      </c>
      <c r="G25">
        <v>0.291460503967576</v>
      </c>
      <c r="H25">
        <v>0</v>
      </c>
    </row>
    <row r="26" spans="1:16" x14ac:dyDescent="0.35">
      <c r="E26" s="1"/>
    </row>
    <row r="27" spans="1:16" x14ac:dyDescent="0.35">
      <c r="A27" t="s">
        <v>39</v>
      </c>
      <c r="B27" t="s">
        <v>6</v>
      </c>
      <c r="C27">
        <v>0.15368857538219199</v>
      </c>
      <c r="D27">
        <v>7.1669906130205505E-2</v>
      </c>
      <c r="E27">
        <v>5.7356354490227697E-2</v>
      </c>
      <c r="F27">
        <v>7.0817081252391403E-2</v>
      </c>
      <c r="G27">
        <v>8.8702104186304101E-2</v>
      </c>
      <c r="H27">
        <v>5.73484481358622E-2</v>
      </c>
      <c r="I27">
        <v>6.15863923123178E-2</v>
      </c>
      <c r="J27">
        <v>5.9165670518555397E-2</v>
      </c>
      <c r="K27">
        <v>5.0806634651214502E-2</v>
      </c>
      <c r="L27">
        <v>6.6659416359596393E-2</v>
      </c>
      <c r="M27">
        <v>5.5698969679545601E-2</v>
      </c>
      <c r="N27">
        <v>7.0091954601705295E-2</v>
      </c>
      <c r="O27">
        <v>5.4340498306205E-2</v>
      </c>
      <c r="P27">
        <v>5.2892811841663001E-2</v>
      </c>
    </row>
    <row r="28" spans="1:16" x14ac:dyDescent="0.35">
      <c r="B28" t="s">
        <v>1</v>
      </c>
      <c r="C28">
        <v>0.13411457062628701</v>
      </c>
      <c r="D28">
        <v>0.164525108865961</v>
      </c>
      <c r="E28">
        <v>0.16868141338916801</v>
      </c>
      <c r="F28">
        <v>0.15658803678362501</v>
      </c>
      <c r="G28">
        <v>0.128822211702012</v>
      </c>
      <c r="H28">
        <v>0.108111707693446</v>
      </c>
      <c r="I28">
        <v>0.154960236280165</v>
      </c>
      <c r="J28">
        <v>0.117107772701911</v>
      </c>
      <c r="K28">
        <v>0.132613195945602</v>
      </c>
      <c r="L28">
        <v>0.18856665710505799</v>
      </c>
      <c r="M28">
        <v>0.12505404979791601</v>
      </c>
      <c r="N28">
        <v>0.16242907380954399</v>
      </c>
      <c r="O28">
        <v>0.13179573316385201</v>
      </c>
      <c r="P28">
        <v>0.13229009901581101</v>
      </c>
    </row>
    <row r="29" spans="1:16" x14ac:dyDescent="0.35">
      <c r="E29" s="1"/>
    </row>
    <row r="30" spans="1:16" x14ac:dyDescent="0.35">
      <c r="B30" t="s">
        <v>6</v>
      </c>
      <c r="C30">
        <v>6.7075231793295997E-2</v>
      </c>
      <c r="D30">
        <v>7.5922646272553504E-2</v>
      </c>
      <c r="E30">
        <v>7.6027932614417107E-2</v>
      </c>
      <c r="F30">
        <v>0.10211438008502</v>
      </c>
      <c r="G30">
        <v>5.5278793626594297E-2</v>
      </c>
      <c r="H30">
        <v>8.7901736022268195E-2</v>
      </c>
      <c r="I30">
        <v>6.0747205715456602E-2</v>
      </c>
      <c r="J30">
        <v>5.4230571745359099E-2</v>
      </c>
      <c r="K30">
        <v>5.1104910030560002E-2</v>
      </c>
      <c r="L30">
        <v>6.5624021415264994E-2</v>
      </c>
      <c r="M30">
        <v>5.1255306001662899E-2</v>
      </c>
    </row>
    <row r="31" spans="1:16" x14ac:dyDescent="0.35">
      <c r="B31" t="s">
        <v>4</v>
      </c>
      <c r="C31">
        <v>0.14021304914444799</v>
      </c>
      <c r="D31">
        <v>0.16997913650115601</v>
      </c>
      <c r="E31">
        <v>0.15432691863527101</v>
      </c>
      <c r="F31">
        <v>0.205640630115173</v>
      </c>
      <c r="G31">
        <v>0.130279260576941</v>
      </c>
      <c r="H31">
        <v>0.131113334276897</v>
      </c>
      <c r="I31">
        <v>0.140184664884936</v>
      </c>
      <c r="J31">
        <v>0.13286661613655801</v>
      </c>
      <c r="K31">
        <v>0.133690070623664</v>
      </c>
      <c r="L31">
        <v>0.15998014866388199</v>
      </c>
      <c r="M31">
        <v>0.11362307772561001</v>
      </c>
    </row>
    <row r="33" spans="3:9" x14ac:dyDescent="0.35">
      <c r="C33" s="1"/>
    </row>
    <row r="34" spans="3:9" x14ac:dyDescent="0.35">
      <c r="C34" s="1"/>
      <c r="I34" t="s">
        <v>61</v>
      </c>
    </row>
    <row r="35" spans="3:9" x14ac:dyDescent="0.35">
      <c r="C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620B-45BD-45A3-9B4A-11A77FB543C6}">
  <dimension ref="A1:BO15"/>
  <sheetViews>
    <sheetView workbookViewId="0">
      <selection activeCell="C11" sqref="C11:N13"/>
    </sheetView>
  </sheetViews>
  <sheetFormatPr defaultRowHeight="14.5" x14ac:dyDescent="0.35"/>
  <sheetData>
    <row r="1" spans="1:67" x14ac:dyDescent="0.35">
      <c r="A1" t="s">
        <v>69</v>
      </c>
    </row>
    <row r="2" spans="1:67" x14ac:dyDescent="0.35">
      <c r="A2" t="s">
        <v>60</v>
      </c>
      <c r="B2" t="s">
        <v>6</v>
      </c>
      <c r="C2">
        <v>1.5883786567259001E-3</v>
      </c>
      <c r="D2">
        <v>1.1721217857466001E-3</v>
      </c>
      <c r="E2">
        <v>1.16333130748764E-3</v>
      </c>
      <c r="F2">
        <v>1.0689262528028999E-3</v>
      </c>
      <c r="G2">
        <v>1.1767311318811799E-3</v>
      </c>
      <c r="H2">
        <v>1.9806425452645999E-3</v>
      </c>
      <c r="I2">
        <v>2.2637582947269601E-3</v>
      </c>
      <c r="J2">
        <v>2.3805174504336999E-3</v>
      </c>
      <c r="K2">
        <v>2.1113822083993301E-3</v>
      </c>
      <c r="L2">
        <v>2.2032290213567299E-3</v>
      </c>
      <c r="M2">
        <v>7.75771691721309E-4</v>
      </c>
      <c r="N2">
        <v>9.3176063452453796E-4</v>
      </c>
      <c r="O2">
        <v>8.3022767661775499E-4</v>
      </c>
      <c r="P2">
        <v>7.2303280729333599E-4</v>
      </c>
      <c r="Q2">
        <v>8.9837330029994599E-4</v>
      </c>
      <c r="R2">
        <v>1.0170324796229E-3</v>
      </c>
      <c r="S2">
        <v>1.1191895025592E-3</v>
      </c>
      <c r="T2">
        <v>1.2286553562066501E-3</v>
      </c>
      <c r="U2">
        <v>9.6165147891349501E-4</v>
      </c>
      <c r="V2">
        <v>1.02629577251529E-3</v>
      </c>
      <c r="W2">
        <v>9.2259318227742903E-4</v>
      </c>
      <c r="X2">
        <v>9.2630429943679998E-4</v>
      </c>
      <c r="Y2">
        <v>8.7087720324194198E-4</v>
      </c>
      <c r="Z2">
        <v>9.7750001535212394E-4</v>
      </c>
      <c r="AA2">
        <v>9.04763417215117E-4</v>
      </c>
      <c r="AB2">
        <v>2.0091009916364498E-3</v>
      </c>
      <c r="AC2">
        <v>1.6647910990041401E-3</v>
      </c>
      <c r="AD2">
        <v>1.68453738232641E-3</v>
      </c>
      <c r="AE2">
        <v>1.9638642329976698E-3</v>
      </c>
      <c r="AF2">
        <v>1.7418566523755999E-3</v>
      </c>
      <c r="AG2">
        <v>9.3376468631542302E-4</v>
      </c>
      <c r="AH2">
        <v>9.8970278501518791E-4</v>
      </c>
      <c r="AI2">
        <v>8.8416606975924702E-4</v>
      </c>
      <c r="AJ2">
        <v>9.6684137980798505E-4</v>
      </c>
      <c r="AK2">
        <v>9.3445932680653095E-4</v>
      </c>
      <c r="AL2">
        <v>1.41181053276004E-3</v>
      </c>
      <c r="AM2">
        <v>1.35279187960195E-3</v>
      </c>
      <c r="AN2">
        <v>1.3259711640787599E-3</v>
      </c>
      <c r="AO2">
        <v>1.4338550524677E-3</v>
      </c>
      <c r="AP2">
        <v>1.3764476038807499E-3</v>
      </c>
      <c r="AQ2">
        <v>8.4726995865230803E-4</v>
      </c>
      <c r="AR2">
        <v>7.8948034597053202E-4</v>
      </c>
      <c r="AS2">
        <v>9.0129250917334199E-4</v>
      </c>
      <c r="AT2">
        <v>7.6369323732600203E-4</v>
      </c>
      <c r="AU2">
        <v>8.9576283974973604E-4</v>
      </c>
      <c r="AV2">
        <v>9.0148184415643105E-4</v>
      </c>
      <c r="AW2">
        <v>8.2132564749093004E-4</v>
      </c>
      <c r="AX2">
        <v>7.76002013450776E-4</v>
      </c>
      <c r="AY2">
        <v>1.02033352631083E-3</v>
      </c>
      <c r="AZ2">
        <v>9.2770945327012204E-4</v>
      </c>
      <c r="BA2">
        <v>7.0810350412930196E-4</v>
      </c>
      <c r="BB2">
        <v>7.0278927117828197E-4</v>
      </c>
      <c r="BC2">
        <v>6.7773658597540401E-4</v>
      </c>
      <c r="BD2">
        <v>8.3173759435963598E-4</v>
      </c>
      <c r="BE2">
        <v>7.7261886360382396E-4</v>
      </c>
      <c r="BF2">
        <v>1.26291487739995E-3</v>
      </c>
      <c r="BG2">
        <v>1.24232229440385E-3</v>
      </c>
      <c r="BH2">
        <v>1.0862424539941401E-3</v>
      </c>
      <c r="BI2">
        <v>1.0941604858045E-3</v>
      </c>
      <c r="BJ2">
        <v>1.2108482239604501E-3</v>
      </c>
      <c r="BK2">
        <v>9.29303728551105E-4</v>
      </c>
      <c r="BL2">
        <v>8.9401697576940796E-4</v>
      </c>
      <c r="BM2">
        <v>9.2468621928737296E-4</v>
      </c>
      <c r="BN2">
        <v>1.0226910768878199E-3</v>
      </c>
      <c r="BO2">
        <v>9.2197404326870697E-4</v>
      </c>
    </row>
    <row r="3" spans="1:67" x14ac:dyDescent="0.35">
      <c r="B3" t="s">
        <v>1</v>
      </c>
      <c r="C3">
        <v>1.5087296655362399E-3</v>
      </c>
      <c r="D3">
        <v>2.1048291971130602E-3</v>
      </c>
      <c r="E3">
        <v>1.4160108125255799E-3</v>
      </c>
      <c r="F3">
        <v>1.1555149487263701E-3</v>
      </c>
      <c r="G3">
        <v>1.3650104687585401E-3</v>
      </c>
      <c r="H3">
        <v>2.0483899818964698E-3</v>
      </c>
      <c r="I3">
        <v>2.08721455006261E-3</v>
      </c>
      <c r="J3">
        <v>2.1652344614257698E-3</v>
      </c>
      <c r="K3">
        <v>2.1958542857510202E-3</v>
      </c>
      <c r="L3">
        <v>2.2349353888320499E-3</v>
      </c>
      <c r="M3">
        <v>9.7992029876713994E-4</v>
      </c>
      <c r="N3">
        <v>1.09882288709487E-3</v>
      </c>
      <c r="O3">
        <v>9.0829069816671798E-4</v>
      </c>
      <c r="P3">
        <v>8.07748016594197E-4</v>
      </c>
      <c r="Q3">
        <v>9.3246841950508897E-4</v>
      </c>
      <c r="R3">
        <v>1.1372482848491601E-3</v>
      </c>
      <c r="S3">
        <v>1.1551492215689E-3</v>
      </c>
      <c r="T3">
        <v>1.06738925276707E-3</v>
      </c>
      <c r="U3">
        <v>1.0729073387086101E-3</v>
      </c>
      <c r="V3">
        <v>1.0114946656753299E-3</v>
      </c>
      <c r="W3">
        <v>9.3330288845082799E-4</v>
      </c>
      <c r="X3">
        <v>8.8728700328599198E-4</v>
      </c>
      <c r="Y3">
        <v>9.6709806629169002E-4</v>
      </c>
      <c r="Z3">
        <v>1.0005929970580999E-3</v>
      </c>
      <c r="AA3">
        <v>8.5785360843695197E-4</v>
      </c>
      <c r="AB3">
        <v>2.1124055276176999E-3</v>
      </c>
      <c r="AC3">
        <v>2.2651932464904899E-3</v>
      </c>
      <c r="AD3">
        <v>1.82006950042019E-3</v>
      </c>
      <c r="AE3">
        <v>2.0013352269435702E-3</v>
      </c>
      <c r="AF3">
        <v>1.9199293830796801E-3</v>
      </c>
      <c r="AG3">
        <v>9.1048168066682703E-4</v>
      </c>
      <c r="AH3">
        <v>9.5566467091767304E-4</v>
      </c>
      <c r="AI3">
        <v>9.1504187008662895E-4</v>
      </c>
      <c r="AJ3">
        <v>9.5685707123152402E-4</v>
      </c>
      <c r="AK3">
        <v>1.01418567113316E-3</v>
      </c>
      <c r="AL3">
        <v>1.3731550244175199E-3</v>
      </c>
      <c r="AM3">
        <v>1.3637568980616099E-3</v>
      </c>
      <c r="AN3">
        <v>1.09993181280444E-3</v>
      </c>
      <c r="AO3">
        <v>1.37368647750766E-3</v>
      </c>
      <c r="AP3">
        <v>1.42455841667169E-3</v>
      </c>
      <c r="AQ3">
        <v>9.03995945420174E-4</v>
      </c>
      <c r="AR3">
        <v>7.4749834717470205E-4</v>
      </c>
      <c r="AS3">
        <v>8.0569581708919301E-4</v>
      </c>
      <c r="AT3">
        <v>8.3475076653656501E-4</v>
      </c>
      <c r="AU3">
        <v>7.8651175580902099E-4</v>
      </c>
      <c r="AV3">
        <v>8.58112292960106E-4</v>
      </c>
      <c r="AW3">
        <v>8.0652222552564205E-4</v>
      </c>
      <c r="AX3">
        <v>8.6316205267462703E-4</v>
      </c>
      <c r="AY3">
        <v>9.5134582915698995E-4</v>
      </c>
      <c r="AZ3">
        <v>8.7952225853307796E-4</v>
      </c>
      <c r="BA3">
        <v>7.3118246729366202E-4</v>
      </c>
      <c r="BB3">
        <v>7.5255196339510605E-4</v>
      </c>
      <c r="BC3">
        <v>7.2291356589964403E-4</v>
      </c>
      <c r="BD3">
        <v>6.6220524569117099E-4</v>
      </c>
      <c r="BE3">
        <v>6.31933843364593E-4</v>
      </c>
      <c r="BF3">
        <v>1.2762405160741E-3</v>
      </c>
      <c r="BG3">
        <v>1.19230264276586E-3</v>
      </c>
      <c r="BH3">
        <v>1.23614287387797E-3</v>
      </c>
      <c r="BI3">
        <v>1.2669980914191499E-3</v>
      </c>
      <c r="BJ3">
        <v>1.1419397086371999E-3</v>
      </c>
      <c r="BK3">
        <v>1.02128733667713E-3</v>
      </c>
      <c r="BL3">
        <v>8.3354809976791196E-4</v>
      </c>
      <c r="BM3">
        <v>9.2091964292503404E-4</v>
      </c>
      <c r="BN3">
        <v>9.1910383366357198E-4</v>
      </c>
      <c r="BO3">
        <v>9.3053305986569898E-4</v>
      </c>
    </row>
    <row r="5" spans="1:67" x14ac:dyDescent="0.35">
      <c r="A5" t="s">
        <v>57</v>
      </c>
      <c r="B5" t="s">
        <v>6</v>
      </c>
      <c r="C5">
        <v>3.7278533212337497E-2</v>
      </c>
      <c r="D5">
        <v>2.82239757974725E-2</v>
      </c>
      <c r="E5">
        <v>3.3218029300532997E-2</v>
      </c>
      <c r="F5">
        <v>3.2554697345437998E-2</v>
      </c>
      <c r="G5">
        <v>3.7716086129979197E-2</v>
      </c>
      <c r="H5">
        <v>2.1433065715913899E-2</v>
      </c>
      <c r="I5">
        <v>2.11709679571544E-2</v>
      </c>
      <c r="J5">
        <v>2.16005303328205E-2</v>
      </c>
      <c r="K5">
        <v>2.30126929221228E-2</v>
      </c>
      <c r="L5">
        <v>2.01341938444458E-2</v>
      </c>
      <c r="M5">
        <v>2.72919115055258E-2</v>
      </c>
      <c r="N5">
        <v>2.84969506379418E-2</v>
      </c>
      <c r="O5">
        <v>3.2648391427910199E-2</v>
      </c>
      <c r="P5">
        <v>3.14943682156223E-2</v>
      </c>
      <c r="Q5">
        <v>2.8533788042055402E-2</v>
      </c>
      <c r="R5">
        <v>1.9340502449223099E-2</v>
      </c>
      <c r="S5">
        <v>1.91298545869697E-2</v>
      </c>
      <c r="T5">
        <v>2.0602137480910099E-2</v>
      </c>
      <c r="U5">
        <v>1.7202598986381899E-2</v>
      </c>
      <c r="V5">
        <v>1.7882023759544299E-2</v>
      </c>
      <c r="W5">
        <v>1.4441019453452201E-2</v>
      </c>
      <c r="X5">
        <v>1.45257130746264E-2</v>
      </c>
      <c r="Y5">
        <v>1.29837776781371E-2</v>
      </c>
      <c r="Z5">
        <v>1.8752279432947699E-2</v>
      </c>
    </row>
    <row r="6" spans="1:67" x14ac:dyDescent="0.35">
      <c r="B6" t="s">
        <v>4</v>
      </c>
      <c r="C6">
        <v>3.6203194625647098E-2</v>
      </c>
      <c r="D6">
        <v>3.9416866936897201E-2</v>
      </c>
      <c r="E6">
        <v>3.1512029808713697E-2</v>
      </c>
      <c r="F6">
        <v>3.4625635113708697E-2</v>
      </c>
      <c r="G6">
        <v>3.6900565435575503E-2</v>
      </c>
      <c r="H6">
        <v>1.8567339535927801E-2</v>
      </c>
      <c r="I6">
        <v>1.9735577149817499E-2</v>
      </c>
      <c r="J6">
        <v>2.0687859103403199E-2</v>
      </c>
      <c r="K6">
        <v>2.3267046037686E-2</v>
      </c>
      <c r="L6">
        <v>2.2672547636593401E-2</v>
      </c>
      <c r="M6">
        <v>2.8232950009064402E-2</v>
      </c>
      <c r="N6">
        <v>2.44985029364303E-2</v>
      </c>
      <c r="O6">
        <v>2.9163792084515101E-2</v>
      </c>
      <c r="P6">
        <v>2.9435432851263401E-2</v>
      </c>
      <c r="Q6">
        <v>2.3204163859493601E-2</v>
      </c>
      <c r="R6">
        <v>2.1018629565403901E-2</v>
      </c>
      <c r="S6">
        <v>1.9735285185794801E-2</v>
      </c>
      <c r="T6">
        <v>2.0377383105374298E-2</v>
      </c>
      <c r="U6">
        <v>2.10670292031849E-2</v>
      </c>
      <c r="V6">
        <v>1.9667717777959799E-2</v>
      </c>
      <c r="W6">
        <v>1.63596485380147E-2</v>
      </c>
      <c r="X6">
        <v>1.22564725118394E-2</v>
      </c>
      <c r="Y6">
        <v>1.4350862369617899E-2</v>
      </c>
      <c r="Z6">
        <v>1.7957387770023699E-2</v>
      </c>
    </row>
    <row r="8" spans="1:67" x14ac:dyDescent="0.35">
      <c r="A8" t="s">
        <v>58</v>
      </c>
      <c r="B8" t="s">
        <v>6</v>
      </c>
      <c r="C8">
        <v>0.119729859983268</v>
      </c>
      <c r="D8">
        <v>0.20517716812140499</v>
      </c>
      <c r="E8">
        <v>0.16390935159929501</v>
      </c>
      <c r="F8">
        <v>2.7303331604767299E-2</v>
      </c>
      <c r="G8">
        <v>0.25202802524662898</v>
      </c>
      <c r="H8">
        <v>0.41252272989991501</v>
      </c>
      <c r="I8">
        <v>0.18989609764929699</v>
      </c>
      <c r="J8">
        <v>0.114438248387907</v>
      </c>
      <c r="K8">
        <v>0.15257035814002701</v>
      </c>
      <c r="L8">
        <v>0.371312313483945</v>
      </c>
      <c r="M8">
        <v>9.1995612583086098E-2</v>
      </c>
      <c r="N8">
        <v>-9.3479686660171202E-2</v>
      </c>
    </row>
    <row r="9" spans="1:67" x14ac:dyDescent="0.35">
      <c r="B9" t="s">
        <v>1</v>
      </c>
      <c r="C9">
        <v>0.38807214066680701</v>
      </c>
      <c r="D9">
        <v>0.36300168081080098</v>
      </c>
      <c r="E9">
        <v>0.28780072599691697</v>
      </c>
      <c r="F9">
        <v>0.26263708422716198</v>
      </c>
      <c r="G9">
        <v>0.98317259715419503</v>
      </c>
      <c r="H9">
        <v>0.32948315541407203</v>
      </c>
      <c r="I9">
        <v>0.25273411769967902</v>
      </c>
      <c r="J9">
        <v>0.15246873785809201</v>
      </c>
      <c r="K9">
        <v>0.246638196242463</v>
      </c>
      <c r="L9">
        <v>0.465864672844778</v>
      </c>
      <c r="M9">
        <v>-3.9557441662253202E-2</v>
      </c>
      <c r="N9">
        <v>-1.3661258712067499E-2</v>
      </c>
    </row>
    <row r="11" spans="1:67" x14ac:dyDescent="0.35">
      <c r="A11" t="s">
        <v>3</v>
      </c>
      <c r="B11" t="s">
        <v>6</v>
      </c>
      <c r="C11">
        <v>3.6661145603279501E-3</v>
      </c>
      <c r="D11">
        <v>6.7562029180715704E-3</v>
      </c>
      <c r="E11">
        <v>-3.7816992775070599E-2</v>
      </c>
      <c r="F11">
        <v>-7.9896493415696993E-3</v>
      </c>
      <c r="G11">
        <v>-3.8427956940932199E-2</v>
      </c>
      <c r="H11">
        <v>0.14397315162393501</v>
      </c>
      <c r="I11">
        <v>-1.8874581663698198E-2</v>
      </c>
      <c r="J11">
        <v>-1.59556375178476E-2</v>
      </c>
      <c r="K11">
        <v>1.4971786038722399E-2</v>
      </c>
      <c r="L11">
        <v>3.9920782253089697E-2</v>
      </c>
      <c r="M11">
        <v>-3.6109175419559401E-2</v>
      </c>
      <c r="N11">
        <v>2.11882287589918E-2</v>
      </c>
    </row>
    <row r="12" spans="1:67" x14ac:dyDescent="0.35">
      <c r="B12" t="s">
        <v>1</v>
      </c>
      <c r="C12">
        <v>4.4029794962738497E-2</v>
      </c>
      <c r="D12">
        <v>-3.8298606007029397E-2</v>
      </c>
      <c r="E12">
        <v>-5.6531713969107403E-2</v>
      </c>
      <c r="F12">
        <v>-2.2387917232605501E-2</v>
      </c>
      <c r="G12">
        <v>-2.80029578004376E-2</v>
      </c>
      <c r="H12">
        <v>0.139564110090975</v>
      </c>
      <c r="I12">
        <v>-6.9298622392709494E-2</v>
      </c>
      <c r="J12">
        <v>-7.3256757354631403E-3</v>
      </c>
      <c r="K12">
        <v>-5.6688778194045102E-2</v>
      </c>
      <c r="L12">
        <v>-1.12664071545017E-2</v>
      </c>
      <c r="M12">
        <v>-0.15497249905680799</v>
      </c>
      <c r="N12">
        <v>-3.1583158174120001E-3</v>
      </c>
    </row>
    <row r="14" spans="1:67" x14ac:dyDescent="0.35">
      <c r="A14" t="s">
        <v>59</v>
      </c>
      <c r="B14" t="s">
        <v>6</v>
      </c>
      <c r="C14">
        <v>7.2829418279558994E-2</v>
      </c>
      <c r="D14">
        <v>4.22135821999787E-2</v>
      </c>
      <c r="E14">
        <v>0.19367371093755201</v>
      </c>
      <c r="F14">
        <v>-3.7354018977375598E-3</v>
      </c>
      <c r="G14">
        <v>0.144658527755884</v>
      </c>
      <c r="H14">
        <v>0.118811902325029</v>
      </c>
      <c r="I14">
        <v>7.0204801923044097E-2</v>
      </c>
      <c r="J14">
        <v>2.4403428857835498E-2</v>
      </c>
      <c r="K14">
        <v>0.15998399754370199</v>
      </c>
      <c r="L14">
        <v>0.116196942274536</v>
      </c>
      <c r="M14">
        <v>4.2747466380781002E-2</v>
      </c>
      <c r="N14">
        <v>-1.5701591273260599E-2</v>
      </c>
    </row>
    <row r="15" spans="1:67" x14ac:dyDescent="0.35">
      <c r="B15" t="s">
        <v>1</v>
      </c>
      <c r="C15">
        <v>8.2339591140763696E-2</v>
      </c>
      <c r="D15">
        <v>4.01755158096926E-2</v>
      </c>
      <c r="E15">
        <v>0.290049988910492</v>
      </c>
      <c r="F15">
        <v>-4.61590427268707E-2</v>
      </c>
      <c r="G15">
        <v>0.26330101634900999</v>
      </c>
      <c r="H15">
        <v>0.19027182871125201</v>
      </c>
      <c r="I15">
        <v>8.5870401962595502E-2</v>
      </c>
      <c r="J15">
        <v>5.2488944394047103E-2</v>
      </c>
      <c r="K15">
        <v>9.44426711449943E-2</v>
      </c>
      <c r="L15">
        <v>8.3706268964384004E-2</v>
      </c>
      <c r="M15">
        <v>-2.27088977685194E-2</v>
      </c>
      <c r="N15">
        <v>3.2855342377275998E-2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A33C-0344-45B3-B50F-ABAC591691F2}">
  <dimension ref="A1:Z13"/>
  <sheetViews>
    <sheetView workbookViewId="0">
      <selection activeCell="D9" sqref="D9:R11"/>
    </sheetView>
  </sheetViews>
  <sheetFormatPr defaultRowHeight="14.5" x14ac:dyDescent="0.35"/>
  <sheetData>
    <row r="1" spans="1:26" x14ac:dyDescent="0.35">
      <c r="A1" t="s">
        <v>70</v>
      </c>
    </row>
    <row r="2" spans="1:26" x14ac:dyDescent="0.35">
      <c r="A2" t="s">
        <v>51</v>
      </c>
      <c r="B2" t="s">
        <v>1</v>
      </c>
      <c r="C2" t="s">
        <v>53</v>
      </c>
      <c r="D2">
        <v>10.9962312</v>
      </c>
      <c r="E2">
        <v>77.283254459999995</v>
      </c>
      <c r="F2">
        <v>44.74</v>
      </c>
      <c r="G2">
        <v>77.36427904</v>
      </c>
      <c r="H2">
        <v>54.297526169999998</v>
      </c>
      <c r="I2">
        <v>82.819794580000007</v>
      </c>
      <c r="J2">
        <v>24.601693220000001</v>
      </c>
      <c r="K2">
        <v>94.727885479999998</v>
      </c>
      <c r="L2">
        <v>58.975897590000002</v>
      </c>
      <c r="M2">
        <v>90.212453229999994</v>
      </c>
      <c r="N2">
        <v>71.165194200000002</v>
      </c>
      <c r="O2">
        <v>60.756666670000001</v>
      </c>
      <c r="P2">
        <v>95.022171839999999</v>
      </c>
      <c r="Q2">
        <v>78.741076789999994</v>
      </c>
      <c r="R2">
        <v>76.179520519999997</v>
      </c>
      <c r="S2">
        <v>58.78880848</v>
      </c>
      <c r="T2">
        <v>77.56</v>
      </c>
      <c r="U2">
        <v>61.098886440000001</v>
      </c>
      <c r="V2">
        <v>43.812731329999998</v>
      </c>
      <c r="W2">
        <v>95.856528549999993</v>
      </c>
      <c r="X2">
        <v>99.169833969999999</v>
      </c>
      <c r="Y2">
        <v>84.224198220000005</v>
      </c>
      <c r="Z2">
        <v>82.158340559999999</v>
      </c>
    </row>
    <row r="3" spans="1:26" x14ac:dyDescent="0.35">
      <c r="C3" t="s">
        <v>54</v>
      </c>
      <c r="D3">
        <v>70.084759849999998</v>
      </c>
      <c r="E3">
        <v>87.691316259999994</v>
      </c>
      <c r="F3">
        <v>48.283333329999998</v>
      </c>
      <c r="G3">
        <v>73.868920000000003</v>
      </c>
      <c r="H3">
        <v>67.049617049999995</v>
      </c>
      <c r="I3">
        <v>97.421823020000005</v>
      </c>
      <c r="J3">
        <v>66.322107369999998</v>
      </c>
      <c r="K3">
        <v>94.561432600000003</v>
      </c>
      <c r="L3">
        <v>92.070631349999999</v>
      </c>
      <c r="M3">
        <v>91.820580469999996</v>
      </c>
      <c r="N3">
        <v>69.358867610000004</v>
      </c>
      <c r="O3">
        <v>96.933333329999996</v>
      </c>
      <c r="P3">
        <v>89.811886130000005</v>
      </c>
      <c r="Q3">
        <v>87.894387249999994</v>
      </c>
      <c r="R3">
        <v>82.942253289999996</v>
      </c>
      <c r="S3">
        <v>44.370530520000003</v>
      </c>
      <c r="T3">
        <v>97.3</v>
      </c>
      <c r="U3">
        <v>74.675324680000003</v>
      </c>
      <c r="V3">
        <v>60.954915990000003</v>
      </c>
      <c r="W3">
        <v>100</v>
      </c>
      <c r="X3">
        <v>99.600399600000003</v>
      </c>
      <c r="Y3">
        <v>98.258831409999999</v>
      </c>
      <c r="Z3">
        <v>98.187562349999993</v>
      </c>
    </row>
    <row r="4" spans="1:26" x14ac:dyDescent="0.35">
      <c r="B4" t="s">
        <v>4</v>
      </c>
      <c r="C4" t="s">
        <v>53</v>
      </c>
      <c r="D4">
        <v>93.107013039999998</v>
      </c>
      <c r="E4">
        <v>64.133079969999997</v>
      </c>
      <c r="F4">
        <v>42.531839699999999</v>
      </c>
      <c r="G4">
        <v>98.01966994</v>
      </c>
      <c r="H4">
        <v>38.303393210000003</v>
      </c>
      <c r="I4">
        <v>21.871838109999999</v>
      </c>
      <c r="J4">
        <v>72.653905159999994</v>
      </c>
      <c r="K4">
        <v>29.00386718</v>
      </c>
      <c r="L4">
        <v>54.987655969999999</v>
      </c>
      <c r="M4">
        <v>74.438071100000002</v>
      </c>
      <c r="N4">
        <v>82.166433290000001</v>
      </c>
      <c r="O4">
        <v>97.307139750000005</v>
      </c>
      <c r="P4">
        <v>62.218063960000002</v>
      </c>
      <c r="Q4">
        <v>32.102964219999997</v>
      </c>
      <c r="R4">
        <v>90.451892610000002</v>
      </c>
      <c r="S4">
        <v>80.405969350000007</v>
      </c>
      <c r="T4">
        <v>82.719178310000004</v>
      </c>
    </row>
    <row r="5" spans="1:26" x14ac:dyDescent="0.35">
      <c r="C5" t="s">
        <v>54</v>
      </c>
      <c r="D5">
        <v>91.967403899999994</v>
      </c>
      <c r="E5">
        <v>71.097784439999998</v>
      </c>
      <c r="F5">
        <v>59.373959370000001</v>
      </c>
      <c r="G5">
        <v>97.818484600000005</v>
      </c>
      <c r="H5">
        <v>60.60606061</v>
      </c>
      <c r="I5">
        <v>27.385826770000001</v>
      </c>
      <c r="J5">
        <v>78.516794149999996</v>
      </c>
      <c r="K5">
        <v>72.118587610000006</v>
      </c>
      <c r="L5">
        <v>67.524062400000005</v>
      </c>
      <c r="M5">
        <v>100</v>
      </c>
      <c r="N5">
        <v>88.128538129999995</v>
      </c>
      <c r="O5">
        <v>98.797165930000006</v>
      </c>
      <c r="P5">
        <v>49.16845052</v>
      </c>
      <c r="Q5">
        <v>37.610251290000001</v>
      </c>
      <c r="R5">
        <v>90.074812969999996</v>
      </c>
      <c r="S5">
        <v>72.846039360000006</v>
      </c>
      <c r="T5">
        <v>96.424413770000001</v>
      </c>
    </row>
    <row r="7" spans="1:26" x14ac:dyDescent="0.35">
      <c r="A7" t="s">
        <v>52</v>
      </c>
      <c r="B7" t="s">
        <v>1</v>
      </c>
      <c r="C7" t="s">
        <v>53</v>
      </c>
      <c r="D7">
        <v>3.1</v>
      </c>
      <c r="E7">
        <v>4</v>
      </c>
      <c r="F7">
        <v>18.524999999999999</v>
      </c>
      <c r="G7">
        <v>7.85</v>
      </c>
      <c r="H7">
        <v>4.05</v>
      </c>
      <c r="I7">
        <v>7.5750000000000002</v>
      </c>
      <c r="J7">
        <v>10.275</v>
      </c>
      <c r="K7">
        <v>11.2</v>
      </c>
      <c r="L7">
        <v>7.7</v>
      </c>
      <c r="M7">
        <v>11.425000000000001</v>
      </c>
      <c r="N7">
        <v>6.3</v>
      </c>
      <c r="O7">
        <v>101.65</v>
      </c>
      <c r="P7">
        <v>7.65</v>
      </c>
      <c r="Q7">
        <v>29.225000000000001</v>
      </c>
    </row>
    <row r="8" spans="1:26" x14ac:dyDescent="0.35">
      <c r="C8" t="s">
        <v>54</v>
      </c>
      <c r="D8">
        <v>9.5250000000000004</v>
      </c>
      <c r="E8">
        <v>4</v>
      </c>
      <c r="F8">
        <v>27.75</v>
      </c>
      <c r="G8">
        <v>12.95</v>
      </c>
      <c r="H8">
        <v>3.75</v>
      </c>
      <c r="I8">
        <v>56.8</v>
      </c>
      <c r="J8">
        <v>17.75</v>
      </c>
      <c r="K8">
        <v>50.15</v>
      </c>
      <c r="L8">
        <v>9.625</v>
      </c>
      <c r="M8">
        <v>17.25</v>
      </c>
      <c r="N8">
        <v>47.8</v>
      </c>
      <c r="O8">
        <v>59.85</v>
      </c>
      <c r="P8">
        <v>45.85</v>
      </c>
      <c r="Q8">
        <v>60.024999999999999</v>
      </c>
    </row>
    <row r="9" spans="1:26" x14ac:dyDescent="0.35">
      <c r="B9" t="s">
        <v>4</v>
      </c>
      <c r="C9" t="s">
        <v>53</v>
      </c>
      <c r="D9">
        <v>24.125</v>
      </c>
      <c r="E9">
        <v>6.2249999999999996</v>
      </c>
      <c r="F9">
        <v>4.6500000000000004</v>
      </c>
      <c r="G9">
        <v>15.875</v>
      </c>
      <c r="H9">
        <v>5.2</v>
      </c>
      <c r="I9">
        <v>8.75</v>
      </c>
      <c r="J9">
        <v>10.125</v>
      </c>
      <c r="K9">
        <v>4.7249999999999996</v>
      </c>
      <c r="L9">
        <v>9.4499999999999993</v>
      </c>
      <c r="M9">
        <v>9.8000000000000007</v>
      </c>
      <c r="N9">
        <v>35.200000000000003</v>
      </c>
      <c r="O9">
        <v>5.4</v>
      </c>
      <c r="P9">
        <v>12.9</v>
      </c>
      <c r="Q9">
        <v>25.5</v>
      </c>
    </row>
    <row r="10" spans="1:26" x14ac:dyDescent="0.35">
      <c r="C10" t="s">
        <v>54</v>
      </c>
      <c r="D10">
        <v>20.675000000000001</v>
      </c>
      <c r="E10">
        <v>4.5250000000000004</v>
      </c>
      <c r="F10">
        <v>10.65</v>
      </c>
      <c r="G10">
        <v>10.725</v>
      </c>
      <c r="H10">
        <v>6.2</v>
      </c>
      <c r="I10">
        <v>10.5</v>
      </c>
      <c r="J10">
        <v>7.25</v>
      </c>
      <c r="K10">
        <v>6.1</v>
      </c>
      <c r="L10">
        <v>60.05</v>
      </c>
      <c r="M10">
        <v>10.45</v>
      </c>
      <c r="N10">
        <v>51.65</v>
      </c>
      <c r="O10">
        <v>5.65</v>
      </c>
      <c r="P10">
        <v>5.4749999999999996</v>
      </c>
      <c r="Q10">
        <v>33.5</v>
      </c>
    </row>
    <row r="12" spans="1:26" x14ac:dyDescent="0.35">
      <c r="A12" t="s">
        <v>55</v>
      </c>
      <c r="B12" t="s">
        <v>68</v>
      </c>
      <c r="C12" t="s">
        <v>1</v>
      </c>
      <c r="D12">
        <v>93.107013039999998</v>
      </c>
      <c r="E12">
        <v>64.133079969999997</v>
      </c>
      <c r="F12">
        <v>42.531839699999999</v>
      </c>
      <c r="G12">
        <v>98.01966994</v>
      </c>
      <c r="H12">
        <v>38.303393210000003</v>
      </c>
      <c r="I12">
        <v>21.871838109999999</v>
      </c>
      <c r="J12">
        <v>72.653905159999994</v>
      </c>
      <c r="K12">
        <v>29.00386718</v>
      </c>
      <c r="L12">
        <v>54.987655969999999</v>
      </c>
      <c r="M12">
        <v>74.438071100000002</v>
      </c>
      <c r="N12">
        <v>82.166433290000001</v>
      </c>
      <c r="O12">
        <v>97.307139750000005</v>
      </c>
      <c r="P12">
        <v>62.218063960000002</v>
      </c>
      <c r="Q12">
        <v>32.102964219999997</v>
      </c>
      <c r="R12">
        <v>90.451892610000002</v>
      </c>
      <c r="S12">
        <v>80.405969350000007</v>
      </c>
      <c r="T12">
        <v>82.719178310000004</v>
      </c>
    </row>
    <row r="13" spans="1:26" x14ac:dyDescent="0.35">
      <c r="C13" t="s">
        <v>56</v>
      </c>
      <c r="D13">
        <v>91.967403899999994</v>
      </c>
      <c r="E13">
        <v>71.097784439999998</v>
      </c>
      <c r="F13">
        <v>59.373959370000001</v>
      </c>
      <c r="G13">
        <v>97.818484600000005</v>
      </c>
      <c r="H13">
        <v>60.60606061</v>
      </c>
      <c r="I13">
        <v>27.385826770000001</v>
      </c>
      <c r="J13">
        <v>78.516794149999996</v>
      </c>
      <c r="K13">
        <v>72.118587610000006</v>
      </c>
      <c r="L13">
        <v>67.524062400000005</v>
      </c>
      <c r="M13">
        <v>100</v>
      </c>
      <c r="N13">
        <v>88.128538129999995</v>
      </c>
      <c r="O13">
        <v>98.797165930000006</v>
      </c>
      <c r="P13">
        <v>49.16845052</v>
      </c>
      <c r="Q13">
        <v>37.610251290000001</v>
      </c>
      <c r="R13">
        <v>90.074812969999996</v>
      </c>
      <c r="S13">
        <v>72.846039360000006</v>
      </c>
      <c r="T13">
        <v>96.424413770000001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98CE-F463-4185-ADD1-B6CF5A3D8F8F}">
  <dimension ref="A1:Q9"/>
  <sheetViews>
    <sheetView workbookViewId="0">
      <selection activeCell="C3" sqref="C3:M3"/>
    </sheetView>
  </sheetViews>
  <sheetFormatPr defaultRowHeight="14.5" x14ac:dyDescent="0.35"/>
  <sheetData>
    <row r="1" spans="1:17" x14ac:dyDescent="0.35">
      <c r="A1" t="s">
        <v>71</v>
      </c>
    </row>
    <row r="2" spans="1:17" x14ac:dyDescent="0.35">
      <c r="A2" t="s">
        <v>62</v>
      </c>
      <c r="B2" t="s">
        <v>65</v>
      </c>
      <c r="C2">
        <v>2.1759245088307702</v>
      </c>
      <c r="D2">
        <v>2.0968956893552702</v>
      </c>
      <c r="E2">
        <v>1.9820665838659799</v>
      </c>
      <c r="F2">
        <v>2.8724789261879402</v>
      </c>
      <c r="G2">
        <v>3.6658552039216898</v>
      </c>
      <c r="H2">
        <v>3.93494979258239</v>
      </c>
      <c r="I2">
        <v>2.41478742311021</v>
      </c>
      <c r="J2">
        <v>2.53341471170515</v>
      </c>
      <c r="K2">
        <v>2.1486430500064202</v>
      </c>
      <c r="L2">
        <v>1.7351631302806001</v>
      </c>
      <c r="M2">
        <v>2.2632418839040902</v>
      </c>
      <c r="N2">
        <v>3.2237841767325599</v>
      </c>
      <c r="O2">
        <v>4.3323958345961202</v>
      </c>
      <c r="P2">
        <v>1.63027153779516</v>
      </c>
      <c r="Q2">
        <v>2.96829312430352</v>
      </c>
    </row>
    <row r="3" spans="1:17" x14ac:dyDescent="0.35">
      <c r="B3" t="s">
        <v>66</v>
      </c>
      <c r="C3">
        <v>1.6747102923621</v>
      </c>
      <c r="D3">
        <v>3.08533303096671</v>
      </c>
      <c r="E3">
        <v>2.2682175523068402</v>
      </c>
      <c r="F3">
        <v>3.0444661955822698</v>
      </c>
      <c r="G3">
        <v>2.8402840284028401</v>
      </c>
      <c r="H3">
        <v>3.0323705047957601</v>
      </c>
      <c r="I3">
        <v>2.9203048279232999</v>
      </c>
      <c r="J3">
        <v>1.63108962048227</v>
      </c>
      <c r="K3">
        <v>3.03810127004233</v>
      </c>
      <c r="L3">
        <v>2.57472863834793</v>
      </c>
      <c r="M3">
        <v>2.6420247865320499</v>
      </c>
    </row>
    <row r="5" spans="1:17" x14ac:dyDescent="0.35">
      <c r="A5" t="s">
        <v>63</v>
      </c>
      <c r="B5" t="s">
        <v>65</v>
      </c>
      <c r="C5">
        <v>18.082854881520301</v>
      </c>
      <c r="D5">
        <v>14.4460970819534</v>
      </c>
      <c r="E5">
        <v>11.153857804974001</v>
      </c>
      <c r="F5">
        <v>17.137879614461902</v>
      </c>
      <c r="G5">
        <v>19.4961816787274</v>
      </c>
      <c r="H5">
        <v>19.875306163557699</v>
      </c>
      <c r="I5">
        <v>17.171787530666201</v>
      </c>
      <c r="J5">
        <v>16.582210961461499</v>
      </c>
      <c r="K5">
        <v>15.5016076293452</v>
      </c>
      <c r="L5">
        <v>10.201021906080401</v>
      </c>
      <c r="M5">
        <v>12.303393938062801</v>
      </c>
      <c r="N5">
        <v>17.7438532000082</v>
      </c>
      <c r="O5">
        <v>21.299430833201999</v>
      </c>
      <c r="P5">
        <v>10.566945609730199</v>
      </c>
      <c r="Q5">
        <v>18.462183193165199</v>
      </c>
    </row>
    <row r="6" spans="1:17" x14ac:dyDescent="0.35">
      <c r="B6" t="s">
        <v>67</v>
      </c>
      <c r="C6">
        <v>8.4751136211861606</v>
      </c>
      <c r="D6">
        <v>16.1935225909636</v>
      </c>
      <c r="E6">
        <v>11.974392675809501</v>
      </c>
      <c r="F6">
        <v>17.3397339165166</v>
      </c>
      <c r="G6">
        <v>14.2237826267098</v>
      </c>
      <c r="H6">
        <v>15.0905093985458</v>
      </c>
      <c r="I6">
        <v>14.955231175987</v>
      </c>
      <c r="J6">
        <v>8.70886603693077</v>
      </c>
      <c r="K6">
        <v>17.0611401332425</v>
      </c>
      <c r="L6">
        <v>13.424652901087301</v>
      </c>
      <c r="M6">
        <v>12.9435105886624</v>
      </c>
    </row>
    <row r="8" spans="1:17" x14ac:dyDescent="0.35">
      <c r="A8" t="s">
        <v>64</v>
      </c>
      <c r="B8" t="s">
        <v>65</v>
      </c>
      <c r="C8">
        <v>-7.8326365957750894E-3</v>
      </c>
      <c r="D8">
        <v>-6.0920921399564201E-3</v>
      </c>
      <c r="E8">
        <v>-4.1189449745678503E-3</v>
      </c>
      <c r="F8">
        <v>-4.4696130547387802E-3</v>
      </c>
      <c r="G8">
        <v>-5.6176265540876799E-3</v>
      </c>
      <c r="H8">
        <v>-5.1538668900909497E-3</v>
      </c>
      <c r="I8">
        <v>-4.2704208425108402E-3</v>
      </c>
      <c r="J8">
        <v>-9.1999115514024999E-3</v>
      </c>
      <c r="K8">
        <v>-6.63479186375122E-3</v>
      </c>
      <c r="L8">
        <v>-5.7172687077140403E-3</v>
      </c>
      <c r="M8">
        <v>-3.58810995079359E-3</v>
      </c>
      <c r="N8">
        <v>-4.8682956589119102E-3</v>
      </c>
      <c r="O8">
        <v>-4.8875873888855796E-3</v>
      </c>
      <c r="P8">
        <v>-6.8538651325668002E-3</v>
      </c>
      <c r="Q8">
        <v>-6.8244549232539696E-3</v>
      </c>
    </row>
    <row r="9" spans="1:17" x14ac:dyDescent="0.35">
      <c r="B9" t="s">
        <v>66</v>
      </c>
      <c r="C9">
        <v>-3.6189742621362299E-3</v>
      </c>
      <c r="D9">
        <v>-1.2476898385025499E-3</v>
      </c>
      <c r="E9">
        <v>-5.0509384331164702E-3</v>
      </c>
      <c r="F9">
        <v>-2.0825811118182699E-4</v>
      </c>
      <c r="G9">
        <v>-3.3968129344324098E-3</v>
      </c>
      <c r="H9">
        <v>-6.8532422448600002E-3</v>
      </c>
      <c r="I9">
        <v>-3.1501237109338599E-3</v>
      </c>
      <c r="J9">
        <v>-4.4843249717244904E-3</v>
      </c>
      <c r="K9">
        <v>-6.83574919063788E-3</v>
      </c>
      <c r="L9">
        <v>6.83542029883884E-3</v>
      </c>
      <c r="M9">
        <v>-6.2938752099958801E-3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92EC-E4F6-40FC-BAE0-84A6BBF61F7D}">
  <dimension ref="A1:CFG24"/>
  <sheetViews>
    <sheetView workbookViewId="0">
      <selection activeCell="C9" sqref="C9:N9"/>
    </sheetView>
  </sheetViews>
  <sheetFormatPr defaultRowHeight="14.5" x14ac:dyDescent="0.35"/>
  <sheetData>
    <row r="1" spans="1:16" x14ac:dyDescent="0.35">
      <c r="A1" t="s">
        <v>72</v>
      </c>
    </row>
    <row r="3" spans="1:16" x14ac:dyDescent="0.35">
      <c r="A3" t="s">
        <v>73</v>
      </c>
      <c r="B3" t="s">
        <v>74</v>
      </c>
      <c r="C3">
        <v>2.85848126232741E-2</v>
      </c>
      <c r="D3">
        <v>-3.09701492537313E-3</v>
      </c>
      <c r="E3">
        <v>-2.3087431693989001E-3</v>
      </c>
      <c r="F3">
        <v>1.4109589041095801E-3</v>
      </c>
      <c r="G3">
        <v>1.5849116161616099E-2</v>
      </c>
      <c r="H3">
        <v>9.6653878942881497E-3</v>
      </c>
      <c r="I3">
        <v>-4.9082568807339404E-3</v>
      </c>
      <c r="J3">
        <v>9.3485267034990709E-3</v>
      </c>
      <c r="K3">
        <v>1.01305555555555E-2</v>
      </c>
      <c r="L3">
        <v>-5.65734989648033E-3</v>
      </c>
      <c r="M3">
        <v>-7.6738609112709795E-4</v>
      </c>
      <c r="N3">
        <v>-1.6666666666666601E-3</v>
      </c>
      <c r="O3">
        <v>9.7692307692307696E-3</v>
      </c>
      <c r="P3">
        <v>-6.7628205128205101E-3</v>
      </c>
    </row>
    <row r="4" spans="1:16" x14ac:dyDescent="0.35">
      <c r="B4" t="s">
        <v>75</v>
      </c>
      <c r="C4">
        <v>3.4516765285996003E-2</v>
      </c>
      <c r="D4">
        <v>1.56716417910447E-3</v>
      </c>
      <c r="E4">
        <v>-4.8087431693989003E-4</v>
      </c>
      <c r="F4">
        <v>1.3538812785388101E-2</v>
      </c>
      <c r="G4">
        <v>1.5918560606060599E-2</v>
      </c>
      <c r="H4">
        <v>1.84782608695652E-3</v>
      </c>
      <c r="I4">
        <v>-5.7492354740061096E-3</v>
      </c>
      <c r="J4">
        <v>2.80847145488029E-3</v>
      </c>
      <c r="K4">
        <v>-4.38888888888889E-4</v>
      </c>
      <c r="L4">
        <v>-4.8084886128364297E-3</v>
      </c>
      <c r="M4">
        <v>-2.2242206235011902E-3</v>
      </c>
      <c r="N4">
        <v>1.4111922141119199E-3</v>
      </c>
      <c r="O4">
        <v>-1.1538461538461501E-3</v>
      </c>
      <c r="P4">
        <v>-3.7820512820512802E-3</v>
      </c>
    </row>
    <row r="5" spans="1:16" x14ac:dyDescent="0.35">
      <c r="B5" t="s">
        <v>76</v>
      </c>
      <c r="C5">
        <v>3.3067061143984201E-2</v>
      </c>
      <c r="D5">
        <v>-4.5149253731343198E-3</v>
      </c>
      <c r="E5">
        <v>-1.2431693989071E-3</v>
      </c>
      <c r="F5">
        <v>-5.2739726027397195E-4</v>
      </c>
      <c r="G5">
        <v>5.9327651515151498E-3</v>
      </c>
      <c r="H5">
        <v>1.50149190110826E-2</v>
      </c>
      <c r="I5">
        <v>-1.0538990825688E-2</v>
      </c>
      <c r="J5">
        <v>4.7260589318600301E-3</v>
      </c>
      <c r="K5">
        <v>-2.3222222222222199E-3</v>
      </c>
      <c r="L5">
        <v>-9.0942028985507208E-3</v>
      </c>
      <c r="M5">
        <v>-1.6606714628297299E-3</v>
      </c>
      <c r="N5">
        <v>-2.1897810218977901E-4</v>
      </c>
      <c r="O5">
        <v>-5.6987179487179504E-3</v>
      </c>
      <c r="P5">
        <v>4.8076923076923302E-4</v>
      </c>
    </row>
    <row r="6" spans="1:16" x14ac:dyDescent="0.35">
      <c r="B6" t="s">
        <v>77</v>
      </c>
      <c r="C6">
        <v>2.9181459566074899E-2</v>
      </c>
      <c r="D6">
        <v>9.9502487562189092E-4</v>
      </c>
      <c r="E6">
        <v>-2.13661202185792E-3</v>
      </c>
      <c r="F6">
        <v>1.07100456621004E-2</v>
      </c>
      <c r="G6">
        <v>7.3358585858585802E-3</v>
      </c>
      <c r="H6">
        <v>1.5869565217391302E-2</v>
      </c>
      <c r="I6">
        <v>-4.2278287461773702E-3</v>
      </c>
      <c r="J6">
        <v>7.3388581952117801E-3</v>
      </c>
      <c r="K6">
        <v>8.5000000000000201E-4</v>
      </c>
      <c r="L6">
        <v>-5.59006211180123E-4</v>
      </c>
      <c r="M6">
        <v>-1.0251798561151E-3</v>
      </c>
      <c r="N6">
        <v>4.6593673965936704E-3</v>
      </c>
      <c r="O6">
        <v>-3.1282051282051299E-3</v>
      </c>
      <c r="P6" s="3">
        <v>-4.8076923076921098E-5</v>
      </c>
    </row>
    <row r="7" spans="1:16" x14ac:dyDescent="0.35">
      <c r="B7" t="s">
        <v>78</v>
      </c>
      <c r="C7">
        <v>8.2938856015779099E-3</v>
      </c>
      <c r="D7">
        <v>-2.9850746268656699E-3</v>
      </c>
      <c r="E7">
        <v>3.4153005464480701E-4</v>
      </c>
      <c r="F7">
        <v>3.85388127853881E-3</v>
      </c>
      <c r="G7">
        <v>6.4599116161616101E-3</v>
      </c>
      <c r="H7">
        <v>1.8495311167945401E-2</v>
      </c>
      <c r="I7">
        <v>-6.3455657492354697E-3</v>
      </c>
      <c r="J7">
        <v>3.5105893186003598E-3</v>
      </c>
      <c r="K7">
        <v>-3.5833333333333299E-3</v>
      </c>
      <c r="L7">
        <v>-6.6511387163561003E-3</v>
      </c>
      <c r="M7">
        <v>1.01918465227818E-4</v>
      </c>
      <c r="N7">
        <v>1.0583941605839301E-3</v>
      </c>
      <c r="O7">
        <v>-4.2884615384615396E-3</v>
      </c>
      <c r="P7">
        <v>-9.2948717948717697E-4</v>
      </c>
    </row>
    <row r="9" spans="1:16" x14ac:dyDescent="0.35">
      <c r="A9" t="s">
        <v>79</v>
      </c>
      <c r="B9" t="s">
        <v>74</v>
      </c>
      <c r="C9">
        <v>1.3629629629629599E-2</v>
      </c>
      <c r="D9">
        <v>-5.1493506493506501E-3</v>
      </c>
      <c r="E9">
        <v>3.0697384806973801E-3</v>
      </c>
      <c r="F9">
        <v>1.6885964912280699E-2</v>
      </c>
      <c r="G9">
        <v>1.6249999999999999E-3</v>
      </c>
      <c r="H9">
        <v>9.5062620423892099E-3</v>
      </c>
      <c r="I9">
        <v>6.91323345817727E-3</v>
      </c>
      <c r="J9">
        <v>9.1465378421900102E-3</v>
      </c>
      <c r="K9">
        <v>-3.7352245862884098E-3</v>
      </c>
      <c r="L9">
        <v>1.03503787878787E-2</v>
      </c>
      <c r="M9">
        <v>1.9746376811594201E-3</v>
      </c>
      <c r="N9">
        <v>-1.1309523809523701E-3</v>
      </c>
    </row>
    <row r="10" spans="1:16" x14ac:dyDescent="0.35">
      <c r="B10" t="s">
        <v>75</v>
      </c>
      <c r="C10">
        <v>1.25555555555555E-2</v>
      </c>
      <c r="D10">
        <v>1.0984848484848399E-2</v>
      </c>
      <c r="E10">
        <v>-3.3520132835201298E-4</v>
      </c>
      <c r="F10">
        <v>9.7556390977443595E-3</v>
      </c>
      <c r="G10">
        <v>2.3988095238095201E-3</v>
      </c>
      <c r="H10">
        <v>-1.19460500963391E-3</v>
      </c>
      <c r="I10">
        <v>1.29650436953807E-2</v>
      </c>
      <c r="J10">
        <v>1.57890499194847E-2</v>
      </c>
      <c r="K10">
        <v>4.42080378250591E-3</v>
      </c>
      <c r="L10">
        <v>1.59611742424242E-2</v>
      </c>
      <c r="M10">
        <v>-7.1557971014492901E-4</v>
      </c>
      <c r="N10">
        <v>1.3313492063492E-2</v>
      </c>
    </row>
    <row r="11" spans="1:16" x14ac:dyDescent="0.35">
      <c r="B11" t="s">
        <v>76</v>
      </c>
      <c r="C11">
        <v>1.1796296296296201E-2</v>
      </c>
      <c r="D11">
        <v>-1.1041125541125499E-2</v>
      </c>
      <c r="E11">
        <v>6.7029887920298801E-3</v>
      </c>
      <c r="F11">
        <v>-1.3993316624895499E-4</v>
      </c>
      <c r="G11">
        <v>-2.8511904761904698E-3</v>
      </c>
      <c r="H11">
        <v>6.5727360308285099E-3</v>
      </c>
      <c r="I11">
        <v>-6.3389513108614197E-3</v>
      </c>
      <c r="J11">
        <v>-5.7568438003220603E-4</v>
      </c>
      <c r="K11">
        <v>9.5153664302600495E-4</v>
      </c>
      <c r="L11">
        <v>-2.9734848484848399E-3</v>
      </c>
      <c r="M11">
        <v>-3.3514492753623098E-4</v>
      </c>
      <c r="N11">
        <v>-4.1765873015872897E-3</v>
      </c>
    </row>
    <row r="12" spans="1:16" x14ac:dyDescent="0.35">
      <c r="B12" t="s">
        <v>77</v>
      </c>
      <c r="C12">
        <v>1.4037037037037001E-2</v>
      </c>
      <c r="D12">
        <v>1.7662337662337599E-3</v>
      </c>
      <c r="E12">
        <v>1.38854296388543E-3</v>
      </c>
      <c r="F12">
        <v>3.52965747702589E-3</v>
      </c>
      <c r="G12">
        <v>3.6488095238095199E-3</v>
      </c>
      <c r="H12">
        <v>1.10308285163776E-2</v>
      </c>
      <c r="I12">
        <v>5.2247191011235896E-3</v>
      </c>
      <c r="J12">
        <v>3.8929146537842099E-3</v>
      </c>
      <c r="K12">
        <v>1.0047281323877001E-3</v>
      </c>
      <c r="L12">
        <v>1.4867424242424199E-3</v>
      </c>
      <c r="M12">
        <v>-2.3913043478260799E-3</v>
      </c>
      <c r="N12">
        <v>9.7619047619047598E-3</v>
      </c>
    </row>
    <row r="13" spans="1:16" x14ac:dyDescent="0.35">
      <c r="B13" t="s">
        <v>78</v>
      </c>
      <c r="C13">
        <v>1.49814814814814E-2</v>
      </c>
      <c r="D13">
        <v>-3.96753246753246E-3</v>
      </c>
      <c r="E13">
        <v>9.2133665421336598E-3</v>
      </c>
      <c r="F13">
        <v>-4.4152046783625699E-3</v>
      </c>
      <c r="G13">
        <v>-4.0773809523809504E-3</v>
      </c>
      <c r="H13">
        <v>8.8126204238921004E-3</v>
      </c>
      <c r="I13">
        <v>2.2784019975031201E-4</v>
      </c>
      <c r="J13">
        <v>4.1867954911433101E-3</v>
      </c>
      <c r="K13">
        <v>-2.8959810874704399E-4</v>
      </c>
      <c r="L13">
        <v>-7.8598484848484802E-4</v>
      </c>
      <c r="M13">
        <v>1.9112318840579601E-3</v>
      </c>
      <c r="N13">
        <v>1.42857142857142E-2</v>
      </c>
    </row>
    <row r="14" spans="1:16" x14ac:dyDescent="0.35">
      <c r="D14" t="s">
        <v>42</v>
      </c>
      <c r="E14" t="s">
        <v>43</v>
      </c>
    </row>
    <row r="15" spans="1:16" x14ac:dyDescent="0.35">
      <c r="A15" t="s">
        <v>21</v>
      </c>
      <c r="B15" t="s">
        <v>1</v>
      </c>
      <c r="C15" t="s">
        <v>26</v>
      </c>
      <c r="D15">
        <v>14.4</v>
      </c>
      <c r="E15">
        <v>2.04</v>
      </c>
    </row>
    <row r="16" spans="1:16" x14ac:dyDescent="0.35">
      <c r="C16" t="s">
        <v>34</v>
      </c>
      <c r="D16">
        <v>47</v>
      </c>
      <c r="E16">
        <v>2.94</v>
      </c>
    </row>
    <row r="17" spans="1:2191" x14ac:dyDescent="0.35">
      <c r="B17" t="s">
        <v>56</v>
      </c>
      <c r="C17" t="s">
        <v>26</v>
      </c>
      <c r="D17">
        <v>17.3</v>
      </c>
      <c r="E17">
        <v>1.95</v>
      </c>
    </row>
    <row r="18" spans="1:2191" x14ac:dyDescent="0.35">
      <c r="C18" t="s">
        <v>34</v>
      </c>
      <c r="D18">
        <v>50</v>
      </c>
      <c r="E18">
        <v>2.6</v>
      </c>
    </row>
    <row r="20" spans="1:2191" x14ac:dyDescent="0.35">
      <c r="A20" t="s">
        <v>22</v>
      </c>
      <c r="B20" t="s">
        <v>6</v>
      </c>
      <c r="C20">
        <v>-0.185095483676679</v>
      </c>
      <c r="D20">
        <v>-0.39170973303967899</v>
      </c>
      <c r="E20">
        <v>-0.76491397892962198</v>
      </c>
      <c r="F20">
        <v>-1.0685963927278399</v>
      </c>
      <c r="G20">
        <v>-0.56100178954329905</v>
      </c>
      <c r="H20">
        <v>-0.15230566085368799</v>
      </c>
      <c r="I20">
        <v>-4.8236300959482503E-2</v>
      </c>
      <c r="J20">
        <v>-0.450798649409685</v>
      </c>
      <c r="K20">
        <v>-0.72982265911835098</v>
      </c>
      <c r="L20">
        <v>-1.5321691316432799</v>
      </c>
      <c r="M20">
        <v>-0.71839396329472904</v>
      </c>
      <c r="N20">
        <v>-0.13948497242462701</v>
      </c>
      <c r="O20">
        <v>-0.878242664236625</v>
      </c>
      <c r="P20">
        <v>-0.69592110744267</v>
      </c>
      <c r="Q20">
        <v>-1.08485691359962</v>
      </c>
      <c r="R20">
        <v>-0.62101979926955198</v>
      </c>
      <c r="S20">
        <v>-0.71839396329472904</v>
      </c>
      <c r="T20">
        <v>-0.34370051385331801</v>
      </c>
      <c r="U20">
        <v>0.41739732861513401</v>
      </c>
      <c r="V20">
        <v>-0.54177042761541205</v>
      </c>
      <c r="W20">
        <v>0.55684186105269695</v>
      </c>
      <c r="X20">
        <v>-0.212124156064599</v>
      </c>
      <c r="Y20">
        <v>-0.43355684297517899</v>
      </c>
      <c r="Z20">
        <v>-1.08485691359962</v>
      </c>
      <c r="AA20">
        <v>-0.44214058666657002</v>
      </c>
      <c r="AB20">
        <v>-0.83902195108334299</v>
      </c>
      <c r="AC20">
        <v>-0.246970887394767</v>
      </c>
      <c r="AD20">
        <v>-0.789011530508682</v>
      </c>
      <c r="AE20">
        <v>-5.4067221270275703E-2</v>
      </c>
      <c r="AF20">
        <v>-0.97622307259682894</v>
      </c>
      <c r="AG20">
        <v>-2.5246782734783799E-2</v>
      </c>
      <c r="AH20">
        <v>-1.3039104796623</v>
      </c>
      <c r="AI20">
        <v>-0.495250411980519</v>
      </c>
      <c r="AJ20">
        <v>-0.28307589203688299</v>
      </c>
      <c r="AK20">
        <v>-0.83902195108334299</v>
      </c>
      <c r="AL20">
        <v>-0.450798649409685</v>
      </c>
      <c r="AM20">
        <v>0.48102302449534601</v>
      </c>
      <c r="AN20">
        <v>0.188764285016153</v>
      </c>
      <c r="AO20">
        <v>-0.62101979926955198</v>
      </c>
      <c r="AP20">
        <v>-0.486200576460601</v>
      </c>
      <c r="AQ20">
        <v>-1.0060760357465099</v>
      </c>
      <c r="AR20">
        <v>-0.108134442540551</v>
      </c>
      <c r="AS20">
        <v>-0.64185388617239403</v>
      </c>
      <c r="AT20">
        <v>-0.367417040470634</v>
      </c>
      <c r="AU20">
        <v>-0.61076329910236304</v>
      </c>
      <c r="AV20">
        <v>-1.15267950993838</v>
      </c>
      <c r="AW20">
        <v>-0.28307589203688299</v>
      </c>
      <c r="AX20">
        <v>-7.7736965356180396E-2</v>
      </c>
      <c r="AY20">
        <v>4.0711185057013398E-2</v>
      </c>
      <c r="AZ20">
        <v>-0.39170973303967899</v>
      </c>
      <c r="BA20">
        <v>-4.8236300959482503E-2</v>
      </c>
      <c r="BB20">
        <v>-1.4115411438546701</v>
      </c>
      <c r="BC20">
        <v>-0.52290194331102902</v>
      </c>
      <c r="BD20">
        <v>0.32573014008931001</v>
      </c>
      <c r="BE20">
        <v>-1.0685963927278399</v>
      </c>
      <c r="BF20">
        <v>-0.76491397892962198</v>
      </c>
      <c r="BG20">
        <v>-0.55133987863156197</v>
      </c>
      <c r="BH20">
        <v>-0.40823903499088898</v>
      </c>
      <c r="BI20">
        <v>-0.68487127125608505</v>
      </c>
      <c r="BJ20">
        <v>-0.66313128461967896</v>
      </c>
      <c r="BK20">
        <v>-0.59056059178484399</v>
      </c>
      <c r="BL20">
        <v>0.165561387936489</v>
      </c>
      <c r="BM20">
        <v>0.165561387936489</v>
      </c>
      <c r="BN20">
        <v>-0.42504615330727002</v>
      </c>
      <c r="BO20">
        <v>0.421040319893635</v>
      </c>
      <c r="BP20">
        <v>-0.789011530508682</v>
      </c>
      <c r="BQ20">
        <v>-0.39994023217619401</v>
      </c>
      <c r="BR20">
        <v>-0.93305090073162</v>
      </c>
      <c r="BS20">
        <v>-1.69922321630645</v>
      </c>
      <c r="BT20">
        <v>0.12727920136547199</v>
      </c>
      <c r="BU20">
        <v>-1.34558317606287</v>
      </c>
      <c r="BV20">
        <v>-0.290455999334506</v>
      </c>
      <c r="BW20">
        <v>-1.4115411438546701</v>
      </c>
      <c r="BX20">
        <v>-8.3742989416392299E-2</v>
      </c>
      <c r="BY20">
        <v>-0.53229168366086799</v>
      </c>
      <c r="BZ20">
        <v>5.6542650273694102E-2</v>
      </c>
      <c r="CA20">
        <v>0.16085549689907599</v>
      </c>
      <c r="CB20">
        <v>-0.486200576460601</v>
      </c>
      <c r="CC20">
        <v>8.2383881457581395E-2</v>
      </c>
      <c r="CD20">
        <v>-0.52290194331102902</v>
      </c>
      <c r="CE20">
        <v>-0.34370051385331801</v>
      </c>
      <c r="CF20">
        <v>-0.64185388617239403</v>
      </c>
      <c r="CG20">
        <v>0.246686932748857</v>
      </c>
      <c r="CH20">
        <v>-0.49663449524645698</v>
      </c>
      <c r="CI20">
        <v>-1.31176010269288</v>
      </c>
      <c r="CJ20">
        <v>-0.59987074032320298</v>
      </c>
      <c r="CK20">
        <v>-1.0514770044292201</v>
      </c>
      <c r="CL20">
        <v>-0.94861961898951497</v>
      </c>
      <c r="CM20">
        <v>-1.0725304136270499</v>
      </c>
      <c r="CN20">
        <v>-0.89376125843746801</v>
      </c>
      <c r="CO20">
        <v>-0.270624243450171</v>
      </c>
      <c r="CP20">
        <v>-0.350031021054582</v>
      </c>
      <c r="CQ20">
        <v>0.17229842719289201</v>
      </c>
      <c r="CR20">
        <v>-9.2765556671115607E-2</v>
      </c>
      <c r="CS20">
        <v>-0.52576276816948098</v>
      </c>
      <c r="CT20">
        <v>-0.475331914542589</v>
      </c>
      <c r="CU20">
        <v>-2.22805083456704</v>
      </c>
      <c r="CV20">
        <v>-1.1661399127493599</v>
      </c>
      <c r="CW20">
        <v>-0.213147814024779</v>
      </c>
      <c r="CX20">
        <v>-0.63221857418872196</v>
      </c>
      <c r="CY20">
        <v>-0.74521854640450602</v>
      </c>
      <c r="CZ20">
        <v>-0.66564787083791699</v>
      </c>
      <c r="DA20">
        <v>-1.50167800637877</v>
      </c>
      <c r="DB20">
        <v>-0.61322207349806701</v>
      </c>
      <c r="DC20">
        <v>-1.4383657269644501</v>
      </c>
      <c r="DD20">
        <v>-0.76692482498636905</v>
      </c>
      <c r="DE20">
        <v>-0.94486726937096399</v>
      </c>
      <c r="DF20">
        <v>-0.44534120085890699</v>
      </c>
      <c r="DG20">
        <v>-0.90809842158387499</v>
      </c>
      <c r="DH20">
        <v>-0.53566383915219296</v>
      </c>
      <c r="DI20">
        <v>-0.68279114782435402</v>
      </c>
      <c r="DJ20">
        <v>-0.42064858826853502</v>
      </c>
      <c r="DK20">
        <v>-0.224017486261683</v>
      </c>
      <c r="DL20">
        <v>-0.44761651469604202</v>
      </c>
      <c r="DM20">
        <v>-0.32958041058329102</v>
      </c>
      <c r="DN20">
        <v>-1.08107747420551</v>
      </c>
      <c r="DO20">
        <v>-0.242400356862217</v>
      </c>
      <c r="DP20">
        <v>-0.63221857418872196</v>
      </c>
      <c r="DQ20">
        <v>-0.44989701739476701</v>
      </c>
      <c r="DR20">
        <v>-1.03494770247801</v>
      </c>
      <c r="DS20">
        <v>-0.54315451088135003</v>
      </c>
      <c r="DT20">
        <v>-0.86915544763526797</v>
      </c>
      <c r="DU20">
        <v>-0.71203299741885195</v>
      </c>
      <c r="DV20">
        <v>-0.57111058814794002</v>
      </c>
      <c r="DW20">
        <v>-1.12494415631109</v>
      </c>
      <c r="DX20">
        <v>-0.30557925848374801</v>
      </c>
      <c r="DY20">
        <v>9.4601821477810599E-2</v>
      </c>
      <c r="DZ20">
        <v>-0.12688746974037199</v>
      </c>
      <c r="EA20">
        <v>-0.65438014599157501</v>
      </c>
      <c r="EB20">
        <v>-0.615913865163779</v>
      </c>
      <c r="EC20">
        <v>-0.364599436882872</v>
      </c>
      <c r="ED20">
        <v>-0.87612411695136105</v>
      </c>
      <c r="EE20">
        <v>-1.12494415631109</v>
      </c>
      <c r="EF20">
        <v>-1.0146630313064999</v>
      </c>
      <c r="EG20">
        <v>-0.58931655264451299</v>
      </c>
      <c r="EH20">
        <v>-0.90809842158387499</v>
      </c>
      <c r="EI20">
        <v>-0.56596918864752199</v>
      </c>
      <c r="EJ20">
        <v>-0.27444833988857498</v>
      </c>
      <c r="EK20">
        <v>-0.396551036689475</v>
      </c>
      <c r="EL20">
        <v>-1.0853785561049001</v>
      </c>
      <c r="EM20">
        <v>-1.3281092406944099</v>
      </c>
      <c r="EN20">
        <v>0.223652994213041</v>
      </c>
      <c r="EO20">
        <v>-1.3634094885824299</v>
      </c>
      <c r="EP20">
        <v>-1.13760281984873</v>
      </c>
      <c r="EQ20">
        <v>-1.12177135463205</v>
      </c>
      <c r="ER20">
        <v>-1.4467910975214799</v>
      </c>
      <c r="ES20">
        <v>-1.5065103322230999</v>
      </c>
      <c r="ET20">
        <v>-1.8967079682004799</v>
      </c>
      <c r="EU20">
        <v>-1.05347680719583</v>
      </c>
      <c r="EV20">
        <v>-1.65554591138359</v>
      </c>
      <c r="EW20">
        <v>-2.1255495406293199</v>
      </c>
      <c r="EX20">
        <v>-0.86263420066994201</v>
      </c>
      <c r="EY20">
        <v>-1.8045017743337399</v>
      </c>
      <c r="EZ20">
        <v>-1.01745850800667</v>
      </c>
      <c r="FA20">
        <v>-1.6422419457572299</v>
      </c>
      <c r="FB20">
        <v>-1.42174506559539</v>
      </c>
      <c r="FC20">
        <v>-0.33498125677142598</v>
      </c>
      <c r="FD20">
        <v>-1.24119185585818</v>
      </c>
      <c r="FE20">
        <v>-1.6204545915723201</v>
      </c>
      <c r="FF20">
        <v>-1.6247742527168301</v>
      </c>
      <c r="FG20">
        <v>-2.9240572368471001</v>
      </c>
      <c r="FH20">
        <v>-1.4874621372524099</v>
      </c>
      <c r="FI20">
        <v>-0.680312643875987</v>
      </c>
      <c r="FJ20">
        <v>-1.82016789107814</v>
      </c>
      <c r="FK20">
        <v>-1.0933823513693699</v>
      </c>
      <c r="FL20">
        <v>-0.78492521634262602</v>
      </c>
      <c r="FM20">
        <v>-1.9372932483155501</v>
      </c>
      <c r="FN20">
        <v>5.00135399257116E-2</v>
      </c>
      <c r="FO20">
        <v>-0.67863055769300296</v>
      </c>
      <c r="FP20">
        <v>-0.68537594583253403</v>
      </c>
      <c r="FQ20">
        <v>-1.8910422306648</v>
      </c>
      <c r="FR20">
        <v>-0.54509916506848</v>
      </c>
      <c r="FS20">
        <v>-6.7155972388317896E-3</v>
      </c>
      <c r="FT20">
        <v>-0.47689091504194597</v>
      </c>
      <c r="FU20">
        <v>-1.66902926172087</v>
      </c>
      <c r="FV20">
        <v>-1.4112001524187801</v>
      </c>
      <c r="FW20">
        <v>-0.76457298749372704</v>
      </c>
      <c r="FX20">
        <v>-0.38383101747235798</v>
      </c>
      <c r="FY20">
        <v>-1.1536889576003599</v>
      </c>
      <c r="FZ20">
        <v>-1.83608334638404</v>
      </c>
      <c r="GA20">
        <v>-1.26205699432214</v>
      </c>
      <c r="GB20">
        <v>-1.4950379310608599</v>
      </c>
      <c r="GC20">
        <v>-1.1591090250697</v>
      </c>
      <c r="GD20">
        <v>-0.62944031350223095</v>
      </c>
      <c r="GE20">
        <v>-0.96687301121856795</v>
      </c>
      <c r="GF20">
        <v>-0.92086270556973504</v>
      </c>
      <c r="GG20">
        <v>-1.7789249325440899</v>
      </c>
      <c r="GH20">
        <v>-1.7688745966905901</v>
      </c>
      <c r="GI20">
        <v>-1.78907730400811</v>
      </c>
      <c r="GJ20">
        <v>-1.4988474594775301</v>
      </c>
      <c r="GK20">
        <v>-2.2880684701270999</v>
      </c>
      <c r="GL20">
        <v>-0.62147214385305405</v>
      </c>
      <c r="GM20">
        <v>-1.45772016805367</v>
      </c>
      <c r="GN20">
        <v>-0.33379007140127298</v>
      </c>
      <c r="GO20">
        <v>-0.38759277739424902</v>
      </c>
      <c r="GP20">
        <v>-2.5238971809686199</v>
      </c>
      <c r="GQ20">
        <v>-1.61187084788093</v>
      </c>
      <c r="GR20">
        <v>-1.28029458187192</v>
      </c>
      <c r="GS20">
        <v>-0.85458586748711396</v>
      </c>
      <c r="GT20">
        <v>0.100617221077811</v>
      </c>
      <c r="GU20">
        <v>-0.79431495669246499</v>
      </c>
      <c r="GV20">
        <v>-0.37015771557214799</v>
      </c>
      <c r="GW20">
        <v>-1.45772016805367</v>
      </c>
      <c r="GX20">
        <v>-0.85659188621397897</v>
      </c>
      <c r="GY20">
        <v>-0.82691611806786303</v>
      </c>
      <c r="GZ20">
        <v>-0.71108430254274102</v>
      </c>
      <c r="HA20">
        <v>-0.400235170809426</v>
      </c>
      <c r="HB20">
        <v>-0.20234418526777201</v>
      </c>
      <c r="HC20">
        <v>-0.58561483396220104</v>
      </c>
      <c r="HD20">
        <v>-1.73931579444905</v>
      </c>
      <c r="HE20">
        <v>-0.69900477688814</v>
      </c>
      <c r="HF20">
        <v>-0.650459680726306</v>
      </c>
      <c r="HG20">
        <v>-1.3370921802650499</v>
      </c>
      <c r="HH20">
        <v>-1.03650670297736</v>
      </c>
      <c r="HI20">
        <v>-0.17658284309146599</v>
      </c>
      <c r="HJ20">
        <v>-0.23308322442479401</v>
      </c>
      <c r="HK20">
        <v>-0.82496869778346704</v>
      </c>
      <c r="HL20">
        <v>-0.70416385969816697</v>
      </c>
      <c r="HM20">
        <v>-1.3600816984897499</v>
      </c>
      <c r="HN20">
        <v>-0.82691611806786303</v>
      </c>
      <c r="HO20">
        <v>-1.3534591577292601</v>
      </c>
      <c r="HP20">
        <v>-0.931627072156893</v>
      </c>
      <c r="HQ20">
        <v>-0.71108430254274102</v>
      </c>
      <c r="HR20">
        <v>-0.82886733819912495</v>
      </c>
      <c r="HS20">
        <v>-1.0221866492026199</v>
      </c>
      <c r="HT20">
        <v>-1.1296557581561999</v>
      </c>
      <c r="HU20">
        <v>-0.467321464025796</v>
      </c>
      <c r="HV20">
        <v>-0.95572462373595402</v>
      </c>
      <c r="HW20">
        <v>-0.79999141469726998</v>
      </c>
      <c r="HX20">
        <v>-0.92730741101237701</v>
      </c>
      <c r="HY20">
        <v>-1.32739905105939</v>
      </c>
      <c r="HZ20">
        <v>-1.66451458136635</v>
      </c>
      <c r="IA20">
        <v>-1.14829810896548</v>
      </c>
      <c r="IB20">
        <v>-1.7106056885666201</v>
      </c>
      <c r="IC20">
        <v>-0.72859788503544898</v>
      </c>
      <c r="ID20">
        <v>-0.81721672097914899</v>
      </c>
      <c r="IE20">
        <v>-0.89340585933669603</v>
      </c>
      <c r="IF20">
        <v>-1.4042314831026801</v>
      </c>
      <c r="IG20">
        <v>-0.72155560241003602</v>
      </c>
      <c r="IH20">
        <v>-1.0293210433164901</v>
      </c>
      <c r="II20">
        <v>-1.1429361658241</v>
      </c>
      <c r="IJ20">
        <v>-0.64882702730242103</v>
      </c>
      <c r="IK20">
        <v>-0.30330705467619701</v>
      </c>
      <c r="IL20">
        <v>-1.3768325089145701</v>
      </c>
      <c r="IM20">
        <v>-0.365231597236092</v>
      </c>
      <c r="IN20">
        <v>-1.24119185585818</v>
      </c>
      <c r="IO20">
        <v>-1.4687700042402501</v>
      </c>
      <c r="IP20">
        <v>-1.22364754620727</v>
      </c>
      <c r="IQ20">
        <v>-1.1563953191981</v>
      </c>
      <c r="IR20">
        <v>-1.1509899006311901</v>
      </c>
      <c r="IS20">
        <v>-1.7248577112738199</v>
      </c>
      <c r="IT20">
        <v>-0.44578631147449799</v>
      </c>
      <c r="IU20">
        <v>-0.70244120638672103</v>
      </c>
      <c r="IV20">
        <v>-0.52616196404872895</v>
      </c>
      <c r="IW20">
        <v>-0.45649591852087301</v>
      </c>
      <c r="IX20">
        <v>-0.74462672331134805</v>
      </c>
      <c r="IY20">
        <v>-1.07823054634876</v>
      </c>
      <c r="IZ20">
        <v>-1.4431744570512901</v>
      </c>
      <c r="JA20">
        <v>-1.6076064490944699</v>
      </c>
      <c r="JB20">
        <v>-1.25008080327542</v>
      </c>
      <c r="JC20">
        <v>-0.52472000273182795</v>
      </c>
      <c r="JD20">
        <v>-1.0583787777960301</v>
      </c>
      <c r="JE20">
        <v>-0.51754122100482203</v>
      </c>
      <c r="JF20">
        <v>-1.1810879317884699</v>
      </c>
      <c r="JG20">
        <v>-0.98725876814304203</v>
      </c>
      <c r="JH20">
        <v>-0.55842282626695094</v>
      </c>
      <c r="JI20">
        <v>-0.12890747922167201</v>
      </c>
      <c r="JJ20">
        <v>-1.1645586298372601</v>
      </c>
      <c r="JK20">
        <v>-0.44179959523067602</v>
      </c>
      <c r="JL20">
        <v>-8.9910621607885294E-2</v>
      </c>
      <c r="JM20">
        <v>-0.99645423523614196</v>
      </c>
      <c r="JN20">
        <v>-0.79999141469726998</v>
      </c>
      <c r="JO20">
        <v>-0.67863055769300296</v>
      </c>
      <c r="JP20">
        <v>-0.18886549494730701</v>
      </c>
      <c r="JQ20">
        <v>-1.13494677579062</v>
      </c>
      <c r="JR20">
        <v>-0.73036623209219098</v>
      </c>
      <c r="JS20">
        <v>-0.53631433551274699</v>
      </c>
      <c r="JT20">
        <v>-0.86668278919594199</v>
      </c>
      <c r="JU20">
        <v>-1.0807399579541901</v>
      </c>
      <c r="JV20">
        <v>-0.62624542260571203</v>
      </c>
      <c r="JW20">
        <v>-0.69216714341053598</v>
      </c>
      <c r="JX20">
        <v>-1.80969659121085</v>
      </c>
      <c r="JY20">
        <v>-0.75364391696153699</v>
      </c>
      <c r="JZ20">
        <v>-0.44978898526415501</v>
      </c>
      <c r="KA20">
        <v>-0.61356696434594105</v>
      </c>
      <c r="KB20">
        <v>-0.59949323713427904</v>
      </c>
      <c r="KC20">
        <v>-0.48655282595368299</v>
      </c>
      <c r="KD20">
        <v>-0.265908928767012</v>
      </c>
      <c r="KE20">
        <v>-0.98497305286218595</v>
      </c>
      <c r="KF20">
        <v>-1.9432279838353701</v>
      </c>
      <c r="KG20">
        <v>-0.82496869778346704</v>
      </c>
      <c r="KH20">
        <v>-0.44312673543873898</v>
      </c>
      <c r="KI20">
        <v>-0.51041360708059003</v>
      </c>
      <c r="KJ20">
        <v>-1.2294615160726901</v>
      </c>
      <c r="KK20">
        <v>-0.91872366732098598</v>
      </c>
      <c r="KL20">
        <v>-1.21786718329177</v>
      </c>
      <c r="KM20">
        <v>-1.61615350967293</v>
      </c>
      <c r="KN20">
        <v>-1.13494677579062</v>
      </c>
      <c r="KO20">
        <v>-0.53631433551274699</v>
      </c>
      <c r="KP20">
        <v>-0.70416385969816697</v>
      </c>
      <c r="KQ20">
        <v>-1.2353094859551099</v>
      </c>
      <c r="KR20">
        <v>-1.19507417376321</v>
      </c>
      <c r="KS20">
        <v>-0.23956272873578</v>
      </c>
      <c r="KT20">
        <v>-0.184754492240785</v>
      </c>
      <c r="KU20">
        <v>-0.29411158758309702</v>
      </c>
      <c r="KV20">
        <v>-1.8577058103972099</v>
      </c>
      <c r="KW20">
        <v>-1.04132598941331</v>
      </c>
      <c r="KX20">
        <v>-0.99184593214994798</v>
      </c>
      <c r="KY20">
        <v>-1.31779897733037</v>
      </c>
      <c r="KZ20">
        <v>-1.0293210433164901</v>
      </c>
      <c r="LA20">
        <v>-2.4324629750089901</v>
      </c>
      <c r="LB20">
        <v>-0.55842282626695094</v>
      </c>
      <c r="LC20">
        <v>-0.553961852326325</v>
      </c>
      <c r="LD20">
        <v>-0.70244120638672103</v>
      </c>
      <c r="LE20">
        <v>-0.22664543394994499</v>
      </c>
      <c r="LF20">
        <v>-0.65537369552873503</v>
      </c>
      <c r="LG20">
        <v>-1.1866589768379301</v>
      </c>
      <c r="LH20">
        <v>-0.45246636303487098</v>
      </c>
      <c r="LI20">
        <v>-7.7856697264072697E-2</v>
      </c>
      <c r="LJ20">
        <v>-0.17556606618637899</v>
      </c>
      <c r="LK20">
        <v>-1.3973110402581099</v>
      </c>
      <c r="LL20">
        <v>-0.935965473755491</v>
      </c>
      <c r="LM20">
        <v>-0.88717530958605995</v>
      </c>
      <c r="LN20">
        <v>-0.28499990723184099</v>
      </c>
      <c r="LO20">
        <v>-0.83474394668810903</v>
      </c>
      <c r="LP20">
        <v>-0.87074783544411205</v>
      </c>
      <c r="LQ20">
        <v>-0.76091667629061699</v>
      </c>
      <c r="LR20">
        <v>-0.53485767101628301</v>
      </c>
      <c r="LS20">
        <v>-0.82108519775707001</v>
      </c>
      <c r="LT20">
        <v>-0.61988610069741901</v>
      </c>
      <c r="LU20">
        <v>-1.7937121982796098E-2</v>
      </c>
      <c r="LV20">
        <v>-0.41562008964890501</v>
      </c>
      <c r="LW20">
        <v>-0.48102030838395798</v>
      </c>
      <c r="LX20">
        <v>-1.6076064490944699</v>
      </c>
      <c r="LY20">
        <v>-1.0933823513693699</v>
      </c>
      <c r="LZ20">
        <v>-0.43519018584300201</v>
      </c>
      <c r="MA20">
        <v>-1.1536889576003599</v>
      </c>
      <c r="MB20">
        <v>-1.3600816984897499</v>
      </c>
      <c r="MC20">
        <v>-9.1778035782680706E-2</v>
      </c>
      <c r="MD20">
        <v>-0.55991425085362101</v>
      </c>
      <c r="ME20">
        <v>-1.39043816097035</v>
      </c>
      <c r="MF20">
        <v>-0.97362219319349697</v>
      </c>
      <c r="MG20">
        <v>-0.61514300880140604</v>
      </c>
      <c r="MH20">
        <v>-1.5116353819908199</v>
      </c>
      <c r="MI20">
        <v>-1.12425394931595</v>
      </c>
      <c r="MJ20">
        <v>-1.2119291165722299</v>
      </c>
      <c r="MK20">
        <v>-1.4903579835435301</v>
      </c>
      <c r="ML20">
        <v>-1.2000477886854799</v>
      </c>
      <c r="MM20">
        <v>-0.58891375978637595</v>
      </c>
      <c r="MN20">
        <v>-0.65060732879171601</v>
      </c>
      <c r="MO20">
        <v>-1.41437207656561</v>
      </c>
      <c r="MP20">
        <v>-0.76103114640608904</v>
      </c>
      <c r="MQ20">
        <v>-0.692376741668011</v>
      </c>
      <c r="MR20">
        <v>-1.1206109580374499</v>
      </c>
      <c r="MS20">
        <v>-1.2279937190760399</v>
      </c>
      <c r="MT20">
        <v>-1.86218473250287</v>
      </c>
      <c r="MU20">
        <v>-0.77637671608074998</v>
      </c>
      <c r="MV20">
        <v>-0.89094328064629902</v>
      </c>
      <c r="MW20">
        <v>-1.42417607666223</v>
      </c>
      <c r="MX20">
        <v>-1.65597769071956</v>
      </c>
      <c r="MY20">
        <v>-1.27779654155986</v>
      </c>
      <c r="MZ20">
        <v>-0.94742188480677003</v>
      </c>
      <c r="NA20">
        <v>-1.10617027388265</v>
      </c>
      <c r="NB20">
        <v>-1.3621036480198501</v>
      </c>
      <c r="NC20">
        <v>-0.271237331466404</v>
      </c>
      <c r="ND20">
        <v>-1.94989031292197</v>
      </c>
      <c r="NE20">
        <v>-1.0402885691986099</v>
      </c>
      <c r="NF20">
        <v>-1.4046632624386499</v>
      </c>
      <c r="NG20">
        <v>-0.71635870635449705</v>
      </c>
      <c r="NH20">
        <v>-2.0460341734748799</v>
      </c>
      <c r="NI20">
        <v>-0.81848820143087697</v>
      </c>
      <c r="NJ20">
        <v>-1.8174011298758901</v>
      </c>
      <c r="NK20">
        <v>-2.7670901421519001</v>
      </c>
      <c r="NL20">
        <v>-0.77637671608074998</v>
      </c>
      <c r="NM20">
        <v>-0.91433616022100395</v>
      </c>
      <c r="NN20">
        <v>-0.67359684701641498</v>
      </c>
      <c r="NO20">
        <v>-0.90843643809381602</v>
      </c>
      <c r="NP20">
        <v>-0.61488924618963703</v>
      </c>
      <c r="NQ20">
        <v>-2.11240924241975</v>
      </c>
      <c r="NR20">
        <v>-2.4066487154176901</v>
      </c>
      <c r="NS20">
        <v>-2.7861383371225901</v>
      </c>
      <c r="NT20">
        <v>-1.14639507519316</v>
      </c>
      <c r="NU20">
        <v>-3.6928596179805999</v>
      </c>
      <c r="NV20">
        <v>-0.17352652917189601</v>
      </c>
      <c r="NW20">
        <v>-1.3574847021635601</v>
      </c>
      <c r="NX20">
        <v>-1.64978572047163</v>
      </c>
      <c r="NY20">
        <v>-0.83748470212153203</v>
      </c>
      <c r="NZ20">
        <v>-0.59534465011666704</v>
      </c>
      <c r="OA20">
        <v>5.9441662570831798E-2</v>
      </c>
      <c r="OB20">
        <v>-1.8247271699679699</v>
      </c>
      <c r="OC20">
        <v>-2.2265225491871701</v>
      </c>
      <c r="OD20">
        <v>-1.89319496924543</v>
      </c>
      <c r="OE20">
        <v>-2.2947307992137</v>
      </c>
      <c r="OF20">
        <v>-1.7815549981027601</v>
      </c>
      <c r="OG20">
        <v>-1.0848928754353699</v>
      </c>
      <c r="OH20">
        <v>-1.94159151010728</v>
      </c>
      <c r="OI20">
        <v>-2.2947307992137</v>
      </c>
      <c r="OJ20">
        <v>-2.0011836073095202</v>
      </c>
      <c r="OK20">
        <v>-1.7401697819399</v>
      </c>
      <c r="OL20">
        <v>-1.2609185037725099</v>
      </c>
      <c r="OM20">
        <v>-2.1626710772006401</v>
      </c>
      <c r="ON20">
        <v>-0.854059667215744</v>
      </c>
      <c r="OO20">
        <v>-0.35725951880425799</v>
      </c>
      <c r="OP20">
        <v>-2.2947307992137</v>
      </c>
      <c r="OQ20">
        <v>-1.8470329274822599</v>
      </c>
      <c r="OR20">
        <v>-0.997589143524789</v>
      </c>
      <c r="OS20">
        <v>-1.5725960817805</v>
      </c>
      <c r="OT20">
        <v>-0.98798906979576995</v>
      </c>
      <c r="OU20">
        <v>-2.0011836073095202</v>
      </c>
      <c r="OV20">
        <v>-1.23612384515929</v>
      </c>
      <c r="OW20">
        <v>-1.23205051977166</v>
      </c>
      <c r="OX20">
        <v>-1.7537754339956799</v>
      </c>
      <c r="OY20">
        <v>-1.8698476052484401</v>
      </c>
      <c r="OZ20">
        <v>-0.55736540205145002</v>
      </c>
      <c r="PA20">
        <v>-1.86218473250287</v>
      </c>
      <c r="PB20">
        <v>-0.58464936099991904</v>
      </c>
      <c r="PC20">
        <v>-2.0369016899116001</v>
      </c>
      <c r="PD20">
        <v>-1.3528869929149301</v>
      </c>
      <c r="PE20">
        <v>-0.69474922202164202</v>
      </c>
      <c r="PF20">
        <v>-0.52678197867937004</v>
      </c>
      <c r="PG20">
        <v>-2.06455322124211</v>
      </c>
      <c r="PH20">
        <v>-2.7670901421519001</v>
      </c>
      <c r="PI20">
        <v>-2.0278518543916801</v>
      </c>
      <c r="PJ20">
        <v>-1.73343574975856</v>
      </c>
      <c r="PK20">
        <v>-1.3080364267495801</v>
      </c>
      <c r="PL20">
        <v>-2.2600452412258099</v>
      </c>
      <c r="PM20">
        <v>-0.31251303179863499</v>
      </c>
      <c r="PN20">
        <v>-1.3168470564317301</v>
      </c>
      <c r="PO20">
        <v>-2.8253590502758699</v>
      </c>
      <c r="PP20">
        <v>-0.80248786008443596</v>
      </c>
      <c r="PQ20">
        <v>-0.62591471620134498</v>
      </c>
      <c r="PR20">
        <v>-2.30656525686071</v>
      </c>
      <c r="PS20">
        <v>-0.68294270943465296</v>
      </c>
      <c r="PT20">
        <v>-0.60181716462228396</v>
      </c>
      <c r="PU20">
        <v>-2.4747021786626999</v>
      </c>
      <c r="PV20">
        <v>-0.38301201490667303</v>
      </c>
      <c r="PW20">
        <v>-1.3302102842439001</v>
      </c>
      <c r="PX20">
        <v>-0.94742188480677003</v>
      </c>
      <c r="PY20">
        <v>-0.88517957592954899</v>
      </c>
      <c r="PZ20">
        <v>-0.37607957813102799</v>
      </c>
      <c r="QA20">
        <v>-0.37435395216355799</v>
      </c>
      <c r="QB20">
        <v>-0.63258882328903798</v>
      </c>
      <c r="QC20">
        <v>-1.0606282534357401</v>
      </c>
      <c r="QD20">
        <v>-2.74839800913974</v>
      </c>
      <c r="QE20">
        <v>-0.30123168733459499</v>
      </c>
      <c r="QF20">
        <v>-1.8545801331176499</v>
      </c>
      <c r="QG20">
        <v>-0.63035916796176905</v>
      </c>
      <c r="QH20">
        <v>-1.2279937190760399</v>
      </c>
      <c r="QI20">
        <v>-0.33380785776920802</v>
      </c>
      <c r="QJ20">
        <v>-0.38999284604801299</v>
      </c>
      <c r="QK20">
        <v>-0.51679188560428402</v>
      </c>
      <c r="QL20">
        <v>-0.54501956622915104</v>
      </c>
      <c r="QM20">
        <v>-0.57828666721208999</v>
      </c>
      <c r="QN20">
        <v>-0.32064977319169702</v>
      </c>
      <c r="QO20">
        <v>-0.71878884120778896</v>
      </c>
      <c r="QP20">
        <v>-1.5956354913379898E-2</v>
      </c>
      <c r="QQ20">
        <v>-0.69000987665774505</v>
      </c>
      <c r="QR20">
        <v>-0.95355687337428596</v>
      </c>
      <c r="QS20">
        <v>-1.2949643451822299</v>
      </c>
      <c r="QT20">
        <v>-0.57406725166938199</v>
      </c>
      <c r="QU20">
        <v>-0.86245132485199305</v>
      </c>
      <c r="QV20">
        <v>-0.340452400487877</v>
      </c>
      <c r="QW20">
        <v>-0.66203602461533895</v>
      </c>
      <c r="QX20">
        <v>-1.4643824971402699</v>
      </c>
      <c r="QY20">
        <v>-0.98163984211711097</v>
      </c>
      <c r="QZ20">
        <v>-0.90257131864141804</v>
      </c>
      <c r="RA20">
        <v>-1.3347046738317401</v>
      </c>
      <c r="RB20">
        <v>-2.4198939421677101</v>
      </c>
      <c r="RC20">
        <v>-0.91433616022100395</v>
      </c>
      <c r="RD20">
        <v>-1.4798866836762401</v>
      </c>
      <c r="RE20">
        <v>-0.59965500161778895</v>
      </c>
      <c r="RF20">
        <v>-0.997589143524789</v>
      </c>
      <c r="RG20">
        <v>-0.52077595461915804</v>
      </c>
      <c r="RH20">
        <v>-1.86218473250287</v>
      </c>
      <c r="RI20">
        <v>-2.74839800913974</v>
      </c>
      <c r="RJ20">
        <v>-1.4851086276573899</v>
      </c>
      <c r="RK20">
        <v>-1.2651113820325399</v>
      </c>
      <c r="RL20">
        <v>-0.55529714898739102</v>
      </c>
      <c r="RM20">
        <v>-1.4903579835435301</v>
      </c>
      <c r="RN20">
        <v>-1.39504780373921</v>
      </c>
      <c r="RO20">
        <v>-1.14639507519316</v>
      </c>
      <c r="RP20">
        <v>-1.0744215755680699</v>
      </c>
      <c r="RQ20">
        <v>-0.63258882328903798</v>
      </c>
      <c r="RR20">
        <v>-0.30927678301942702</v>
      </c>
      <c r="RS20">
        <v>-0.66203602461533895</v>
      </c>
      <c r="RT20">
        <v>-2.20478256255076</v>
      </c>
      <c r="RU20">
        <v>-1.2949643451822299</v>
      </c>
      <c r="RV20">
        <v>-1.39027452498655</v>
      </c>
      <c r="RW20">
        <v>-0.28375705681133101</v>
      </c>
      <c r="RX20">
        <v>-0.15259066331830701</v>
      </c>
      <c r="RY20">
        <v>-6.2820663889597797E-2</v>
      </c>
      <c r="RZ20">
        <v>-0.73844549375734003</v>
      </c>
      <c r="SA20">
        <v>-1.3212816534995999</v>
      </c>
      <c r="SB20">
        <v>-0.66433752160361803</v>
      </c>
      <c r="SC20">
        <v>-0.33712461039520197</v>
      </c>
      <c r="SD20">
        <v>-1.1279102605190601</v>
      </c>
      <c r="SE20">
        <v>-1.2949643451822299</v>
      </c>
      <c r="SF20">
        <v>-0.95355687337428596</v>
      </c>
      <c r="SG20">
        <v>-2.1730338642361802</v>
      </c>
      <c r="SH20">
        <v>-0.81045602973361197</v>
      </c>
      <c r="SI20">
        <v>-0.27279375201406197</v>
      </c>
      <c r="SJ20">
        <v>-0.60398401270737501</v>
      </c>
      <c r="SK20">
        <v>-0.76357244383476197</v>
      </c>
      <c r="SL20">
        <v>-0.279043772359233</v>
      </c>
      <c r="SM20">
        <v>-0.89094328064629902</v>
      </c>
      <c r="SN20">
        <v>-1.2525851222133599</v>
      </c>
      <c r="SO20">
        <v>-0.37607957813102799</v>
      </c>
      <c r="SP20">
        <v>-0.851278024253868</v>
      </c>
      <c r="SQ20">
        <v>-0.42928361419449201</v>
      </c>
      <c r="SR20">
        <v>-0.54501956622915104</v>
      </c>
      <c r="SS20">
        <v>-1.1883059708088</v>
      </c>
      <c r="ST20">
        <v>-0.18202516389335799</v>
      </c>
      <c r="SU20">
        <v>-0.78673950311629604</v>
      </c>
      <c r="SV20">
        <v>-0.395260636982872</v>
      </c>
      <c r="SW20">
        <v>-0.119979077729546</v>
      </c>
      <c r="SX20">
        <v>-0.45324789463322102</v>
      </c>
      <c r="SY20">
        <v>-0.65060732879171601</v>
      </c>
      <c r="SZ20">
        <v>-0.19347021013923099</v>
      </c>
      <c r="TA20">
        <v>-0.68294270943465296</v>
      </c>
      <c r="TB20">
        <v>-0.50297132998565197</v>
      </c>
      <c r="TC20">
        <v>-1.2402138304108199</v>
      </c>
      <c r="TD20">
        <v>-0.591052798035126</v>
      </c>
      <c r="TE20">
        <v>0.22106633759363101</v>
      </c>
      <c r="TF20">
        <v>-0.55736540205145002</v>
      </c>
      <c r="TG20">
        <v>-1.5278959028626</v>
      </c>
      <c r="TH20">
        <v>-0.47589037138298101</v>
      </c>
      <c r="TI20">
        <v>-0.911381948323573</v>
      </c>
      <c r="TJ20">
        <v>-2.5477273136775902</v>
      </c>
      <c r="TK20">
        <v>-1.3528869929149301</v>
      </c>
      <c r="TL20">
        <v>-0.15674291841907401</v>
      </c>
      <c r="TM20">
        <v>-0.54501956622915104</v>
      </c>
      <c r="TN20">
        <v>-0.78154468623919204</v>
      </c>
      <c r="TO20">
        <v>7.9353824890944905E-2</v>
      </c>
      <c r="TP20">
        <v>-0.33050206963470902</v>
      </c>
      <c r="TQ20">
        <v>-0.30927678301942702</v>
      </c>
      <c r="TR20">
        <v>-0.74342062839745404</v>
      </c>
      <c r="TS20">
        <v>-0.68294270943465296</v>
      </c>
      <c r="TT20">
        <v>-0.17635138980744999</v>
      </c>
      <c r="TU20">
        <v>-2.0460341734748799</v>
      </c>
      <c r="TV20">
        <v>-1.0813902448841699</v>
      </c>
      <c r="TW20">
        <v>-0.33546485897683798</v>
      </c>
      <c r="TX20">
        <v>-1.98379186459765</v>
      </c>
      <c r="TY20">
        <v>-2.4469226145556302</v>
      </c>
      <c r="TZ20">
        <v>-0.994378867894541</v>
      </c>
      <c r="UA20">
        <v>-1.54999624986326</v>
      </c>
      <c r="UB20">
        <v>-1.7537754339956799</v>
      </c>
      <c r="UC20">
        <v>-1.3036600521497801</v>
      </c>
      <c r="UD20">
        <v>-1.0369384823133301</v>
      </c>
      <c r="UE20">
        <v>-1.3760898899945899</v>
      </c>
      <c r="UF20">
        <v>-0.30123168733459499</v>
      </c>
      <c r="UG20">
        <v>-7.5579852145481498E-3</v>
      </c>
      <c r="UH20">
        <v>-0.98798906979576995</v>
      </c>
      <c r="UI20">
        <v>-1.6074833407809499</v>
      </c>
      <c r="UJ20">
        <v>-1.21992915923931</v>
      </c>
      <c r="UK20">
        <v>-0.74342062839745404</v>
      </c>
      <c r="UL20">
        <v>-8.0655531525631902E-2</v>
      </c>
      <c r="UM20">
        <v>-1.2949643451822299</v>
      </c>
      <c r="UN20">
        <v>-1.00404077880627</v>
      </c>
      <c r="UO20">
        <v>-0.692376741668011</v>
      </c>
      <c r="UP20">
        <v>-1.3998439760026999</v>
      </c>
      <c r="UQ20">
        <v>-0.98163984211711097</v>
      </c>
      <c r="UR20">
        <v>-0.63258882328903798</v>
      </c>
      <c r="US20">
        <v>-1.27355025067841</v>
      </c>
      <c r="UT20">
        <v>-0.286911633559847</v>
      </c>
      <c r="UU20">
        <v>-0.251221266759934</v>
      </c>
      <c r="UV20">
        <v>-0.63706310368395902</v>
      </c>
      <c r="UW20">
        <v>-0.94436844731987901</v>
      </c>
      <c r="UX20">
        <v>-0.70669679544275998</v>
      </c>
      <c r="UY20">
        <v>-0.73596717774287301</v>
      </c>
      <c r="UZ20">
        <v>-1.3760898899945899</v>
      </c>
      <c r="VA20">
        <v>-0.78934706652337705</v>
      </c>
      <c r="VB20">
        <v>-2.5477273136775902</v>
      </c>
      <c r="VC20">
        <v>-0.829299117535092</v>
      </c>
      <c r="VD20">
        <v>-0.41841394195758902</v>
      </c>
      <c r="VE20">
        <v>-0.21823476776362799</v>
      </c>
      <c r="VF20">
        <v>-0.87659583223815696</v>
      </c>
      <c r="VG20">
        <v>-0.73349498859748397</v>
      </c>
      <c r="VH20">
        <v>-0.997589143524789</v>
      </c>
      <c r="VI20">
        <v>-0.67592513677600596</v>
      </c>
      <c r="VJ20">
        <v>-0.16930414429204699</v>
      </c>
      <c r="VK20">
        <v>-0.41123258254892398</v>
      </c>
      <c r="VL20">
        <v>-1.0504066993642001</v>
      </c>
      <c r="VM20">
        <v>-0.75344577501683296</v>
      </c>
      <c r="VN20">
        <v>-1.0269550383291499</v>
      </c>
      <c r="VO20">
        <v>-1.3998439760026999</v>
      </c>
      <c r="VP20">
        <v>-1.8174011298758901</v>
      </c>
      <c r="VQ20">
        <v>-0.99117886516386999</v>
      </c>
      <c r="VR20">
        <v>-0.231597995575795</v>
      </c>
      <c r="VS20">
        <v>-0.49321515504028701</v>
      </c>
      <c r="VT20">
        <v>-0.37953978919592302</v>
      </c>
      <c r="VU20">
        <v>-0.36406226612700998</v>
      </c>
      <c r="VV20">
        <v>-0.68294270943465296</v>
      </c>
      <c r="VW20">
        <v>-0.263491359351748</v>
      </c>
      <c r="VX20">
        <v>-0.30283553691657</v>
      </c>
      <c r="VY20">
        <v>-1.17670042468849</v>
      </c>
      <c r="VZ20">
        <v>-0.230104343319011</v>
      </c>
      <c r="WA20">
        <v>-0.24665852120151599</v>
      </c>
      <c r="WB20">
        <v>-0.79196144709744798</v>
      </c>
      <c r="WC20">
        <v>-1.0675011327235</v>
      </c>
      <c r="WD20">
        <v>-0.39878797750084</v>
      </c>
      <c r="WE20">
        <v>-0.24665852120151599</v>
      </c>
      <c r="WF20">
        <v>-1.24432061236347</v>
      </c>
      <c r="WG20">
        <v>-1.0008097582248301</v>
      </c>
      <c r="WH20">
        <v>-1.2906446840377099</v>
      </c>
      <c r="WI20">
        <v>-0.122656455500262</v>
      </c>
      <c r="WJ20">
        <v>-0.286911633559847</v>
      </c>
      <c r="WK20">
        <v>-0.692376741668011</v>
      </c>
      <c r="WL20">
        <v>-1.54999624986326</v>
      </c>
      <c r="WM20">
        <v>-0.85964627392438397</v>
      </c>
      <c r="WN20">
        <v>-0.51679188560428402</v>
      </c>
      <c r="WO20">
        <v>-1.4903579835435301</v>
      </c>
      <c r="WP20">
        <v>-0.451383961195158</v>
      </c>
      <c r="WQ20">
        <v>-1.2693219145688901</v>
      </c>
      <c r="WR20">
        <v>-0.44027273577008802</v>
      </c>
      <c r="WS20">
        <v>-0.54297666459935101</v>
      </c>
      <c r="WT20">
        <v>-1.15013339730377</v>
      </c>
      <c r="WU20">
        <v>-0.98798906979576995</v>
      </c>
      <c r="WV20">
        <v>-2.1940872734340102</v>
      </c>
      <c r="WW20">
        <v>-1.2651113820325399</v>
      </c>
      <c r="WX20">
        <v>-1.12425394931595</v>
      </c>
      <c r="WY20">
        <v>0.170373223278113</v>
      </c>
      <c r="WZ20">
        <v>-0.70910353547332505</v>
      </c>
      <c r="XA20">
        <v>-0.66203602461533895</v>
      </c>
      <c r="XB20">
        <v>-0.60615556622088196</v>
      </c>
      <c r="XC20">
        <v>-0.75565681707215104</v>
      </c>
      <c r="XD20">
        <v>-0.70956570987188405</v>
      </c>
      <c r="XE20">
        <v>-1.2680560052855701</v>
      </c>
      <c r="XF20">
        <v>-2.2836016952550602</v>
      </c>
      <c r="XG20">
        <v>-0.42526773540434398</v>
      </c>
      <c r="XH20">
        <v>-0.13589218244623</v>
      </c>
      <c r="XI20">
        <v>-1.6814262929008501</v>
      </c>
      <c r="XJ20">
        <v>-0.73696468405999804</v>
      </c>
      <c r="XK20">
        <v>-0.23450730996452401</v>
      </c>
      <c r="XL20">
        <v>-1.3500691569464001</v>
      </c>
      <c r="XM20">
        <v>-0.93045954145207799</v>
      </c>
      <c r="XN20">
        <v>-1.1564160341429</v>
      </c>
      <c r="XO20">
        <v>-2.2002200863160102</v>
      </c>
      <c r="XP20">
        <v>-0.95318779252963404</v>
      </c>
      <c r="XQ20">
        <v>-1.6236067220120201</v>
      </c>
      <c r="XR20">
        <v>-1.1016077976479</v>
      </c>
      <c r="XS20">
        <v>-0.65692197638646199</v>
      </c>
      <c r="XT20">
        <v>-0.47033602080605003</v>
      </c>
      <c r="XU20">
        <v>-1.3164525461474199</v>
      </c>
      <c r="XV20">
        <v>-1.4872702784598899</v>
      </c>
      <c r="XW20">
        <v>-0.29216016139180201</v>
      </c>
      <c r="XX20">
        <v>-1.36731096338091</v>
      </c>
      <c r="XY20">
        <v>-2.03470564783844</v>
      </c>
      <c r="XZ20">
        <v>-0.870496076684521</v>
      </c>
      <c r="YA20">
        <v>-0.39521539033794201</v>
      </c>
      <c r="YB20">
        <v>-0.839243533180417</v>
      </c>
      <c r="YC20">
        <v>-0.35650087815725101</v>
      </c>
      <c r="YD20">
        <v>-2.2204227936335301</v>
      </c>
      <c r="YE20">
        <v>-1.12863647003582</v>
      </c>
      <c r="YF20">
        <v>-1.0123766639199601</v>
      </c>
      <c r="YG20">
        <v>-0.34705198895931899</v>
      </c>
      <c r="YH20">
        <v>-0.84955290283927798</v>
      </c>
      <c r="YI20">
        <v>-0.76990883977935198</v>
      </c>
      <c r="YJ20">
        <v>-1.18498940658695</v>
      </c>
      <c r="YK20">
        <v>-1.5904545146951199</v>
      </c>
      <c r="YL20">
        <v>-0.13843347987490201</v>
      </c>
      <c r="YM20">
        <v>3.4086165924733201E-2</v>
      </c>
      <c r="YN20">
        <v>-0.463268853582958</v>
      </c>
      <c r="YO20">
        <v>-0.74626707672231196</v>
      </c>
      <c r="YP20">
        <v>-0.99424927932740803</v>
      </c>
      <c r="YQ20">
        <v>-0.81893826701967098</v>
      </c>
      <c r="YR20">
        <v>-0.97644465469390196</v>
      </c>
      <c r="YS20">
        <v>-0.99424927932740803</v>
      </c>
      <c r="YT20">
        <v>4.4735893841391497E-2</v>
      </c>
      <c r="YU20">
        <v>0.36780147018248899</v>
      </c>
      <c r="YV20">
        <v>-1.86733216990282E-2</v>
      </c>
      <c r="YW20">
        <v>-2.9341892613962099</v>
      </c>
      <c r="YX20">
        <v>-0.47033602080605003</v>
      </c>
      <c r="YY20">
        <v>-0.74160506361650103</v>
      </c>
      <c r="YZ20">
        <v>-1.0433388895239299</v>
      </c>
      <c r="ZA20">
        <v>-1.6695918352538399</v>
      </c>
      <c r="ZB20">
        <v>-2.03470564783844</v>
      </c>
      <c r="ZC20">
        <v>-1.29196152613912</v>
      </c>
      <c r="ZD20">
        <v>-0.63577953981265301</v>
      </c>
      <c r="ZE20">
        <v>-1.0308387267596999</v>
      </c>
      <c r="ZF20">
        <v>-1.2370457685430101</v>
      </c>
      <c r="ZG20">
        <v>-0.61098488119943695</v>
      </c>
      <c r="ZH20">
        <v>-1.40271289043182</v>
      </c>
      <c r="ZI20">
        <v>6.3624178361597297E-2</v>
      </c>
      <c r="ZJ20">
        <v>-0.43207048272709597</v>
      </c>
      <c r="ZK20">
        <v>-5.2202040019096096E-3</v>
      </c>
      <c r="ZL20">
        <v>-2.0518000811977402</v>
      </c>
      <c r="ZM20">
        <v>-1.18498940658695</v>
      </c>
      <c r="ZN20">
        <v>-2.08689140100901</v>
      </c>
      <c r="ZO20">
        <v>-1.0883625708978799</v>
      </c>
      <c r="ZP20">
        <v>-0.34080196861414802</v>
      </c>
      <c r="ZQ20">
        <v>-0.69614268953974301</v>
      </c>
      <c r="ZR20">
        <v>-1.6934024839475601</v>
      </c>
      <c r="ZS20">
        <v>-2.0518000811977402</v>
      </c>
      <c r="ZT20">
        <v>-0.36923990393468098</v>
      </c>
      <c r="ZU20">
        <v>-0.73696468405999804</v>
      </c>
      <c r="ZV20">
        <v>0.33980586269306101</v>
      </c>
      <c r="ZW20">
        <v>-1.0246467565117701</v>
      </c>
      <c r="ZX20">
        <v>-1.36731096338091</v>
      </c>
      <c r="ZY20">
        <v>0.195855349765366</v>
      </c>
      <c r="ZZ20">
        <v>-2.3055806019738401</v>
      </c>
      <c r="AAA20">
        <v>-0.90823640466736799</v>
      </c>
      <c r="AAB20">
        <v>0.18854270291908001</v>
      </c>
      <c r="AAC20">
        <v>-0.24577503481086699</v>
      </c>
      <c r="AAD20">
        <v>-0.76990883977935198</v>
      </c>
      <c r="AAE20">
        <v>-0.73696468405999804</v>
      </c>
      <c r="AAF20">
        <v>-0.81392572519612705</v>
      </c>
      <c r="AAG20">
        <v>-0.99424927932740803</v>
      </c>
      <c r="AAH20">
        <v>-0.37567079426497102</v>
      </c>
      <c r="AAI20">
        <v>-0.93609335917033398</v>
      </c>
      <c r="AAJ20">
        <v>-2.09332096664657E-2</v>
      </c>
      <c r="AAK20">
        <v>-2.9341892613962099</v>
      </c>
      <c r="AAL20">
        <v>-1.2680560052855701</v>
      </c>
      <c r="AAM20">
        <v>-0.75095092603473801</v>
      </c>
      <c r="AAN20">
        <v>-0.76990883977935198</v>
      </c>
      <c r="AAO20">
        <v>-1.3164525461474199</v>
      </c>
      <c r="AAP20">
        <v>-0.77952429847879401</v>
      </c>
      <c r="AAQ20">
        <v>-0.90823640466736799</v>
      </c>
      <c r="AAR20">
        <v>-0.89188726666583895</v>
      </c>
      <c r="AAS20">
        <v>-0.46679619410092599</v>
      </c>
      <c r="AAT20">
        <v>-4.3817503500053499E-2</v>
      </c>
      <c r="AAU20">
        <v>-1.19958820600811</v>
      </c>
      <c r="AAV20">
        <v>-1.1082967857987001</v>
      </c>
      <c r="AAW20">
        <v>-1.07529048933053</v>
      </c>
      <c r="AAX20">
        <v>-1.05599728639585</v>
      </c>
      <c r="AAY20">
        <v>-0.70059703988912403</v>
      </c>
      <c r="AAZ20">
        <v>-0.11330652979748</v>
      </c>
      <c r="ABA20">
        <v>-0.70507132028404496</v>
      </c>
      <c r="ABB20">
        <v>0.20311490977817001</v>
      </c>
      <c r="ABC20">
        <v>-0.55156146072863599</v>
      </c>
      <c r="ABD20">
        <v>-0.78436692295458199</v>
      </c>
      <c r="ABE20">
        <v>-0.37245017956492898</v>
      </c>
      <c r="ABF20">
        <v>-0.48462197805352603</v>
      </c>
      <c r="ABG20">
        <v>-0.36285010583590999</v>
      </c>
      <c r="ABH20">
        <v>-0.435489289475882</v>
      </c>
      <c r="ABI20">
        <v>-3.6897060655479798E-2</v>
      </c>
      <c r="ABJ20">
        <v>-0.78923311260575502</v>
      </c>
      <c r="ABK20">
        <v>-0.58679015261237999</v>
      </c>
      <c r="ABL20">
        <v>-1.8927353865680501</v>
      </c>
      <c r="ABM20">
        <v>-0.133357326843042</v>
      </c>
      <c r="ABN20">
        <v>-2.0518000811977402</v>
      </c>
      <c r="ABO20">
        <v>-2.0518000811977402</v>
      </c>
      <c r="ABP20">
        <v>-0.93045954145207799</v>
      </c>
      <c r="ABQ20">
        <v>-0.99424927932740803</v>
      </c>
      <c r="ABR20">
        <v>-1.3082220470109001</v>
      </c>
      <c r="ABS20">
        <v>-0.47388842241041801</v>
      </c>
      <c r="ABT20">
        <v>-1.6236067220120201</v>
      </c>
      <c r="ABU20">
        <v>-1.4678521926027901</v>
      </c>
      <c r="ABV20">
        <v>-1.1082967857987001</v>
      </c>
      <c r="ABW20">
        <v>-0.70956570987188405</v>
      </c>
      <c r="ABX20">
        <v>-1.39374422044906</v>
      </c>
      <c r="ABY20">
        <v>-0.68289746278972296</v>
      </c>
      <c r="ABZ20">
        <v>-0.77952429847879401</v>
      </c>
      <c r="ACA20">
        <v>-0.82397606104962795</v>
      </c>
      <c r="ACB20">
        <v>-0.411799518353477</v>
      </c>
      <c r="ACC20">
        <v>-6.7237777708152105E-2</v>
      </c>
      <c r="ACD20">
        <v>-1.3500691569464001</v>
      </c>
      <c r="ACE20">
        <v>-1.03706927651033</v>
      </c>
      <c r="ACF20">
        <v>-1.8637478496947999</v>
      </c>
      <c r="ACG20">
        <v>-2.2204227936335301</v>
      </c>
      <c r="ACH20">
        <v>-2.6782558872590099</v>
      </c>
      <c r="ACI20">
        <v>-1.75553426505457</v>
      </c>
      <c r="ACJ20">
        <v>-0.14609635262047099</v>
      </c>
      <c r="ACK20">
        <v>-0.50644102544816605</v>
      </c>
      <c r="ACL20">
        <v>-2.2410420808362699</v>
      </c>
      <c r="ACM20">
        <v>-0.43207048272709597</v>
      </c>
      <c r="ACN20">
        <v>-2.37457347346079</v>
      </c>
      <c r="ACO20">
        <v>-1.30005873637174</v>
      </c>
      <c r="ACP20">
        <v>-0.80893818368508796</v>
      </c>
      <c r="ACQ20">
        <v>-1.55836620014362</v>
      </c>
      <c r="ACR20">
        <v>-1.3586529006377901</v>
      </c>
      <c r="ACS20">
        <v>-0.99424927932740803</v>
      </c>
      <c r="ACT20">
        <v>-1.45828274158664</v>
      </c>
      <c r="ACU20">
        <v>-0.95895149724638495</v>
      </c>
      <c r="ACV20">
        <v>-2.14195117819204</v>
      </c>
      <c r="ACW20">
        <v>-1.8781365871469</v>
      </c>
      <c r="ACX20">
        <v>-0.31922948336001999</v>
      </c>
      <c r="ACY20">
        <v>-0.83412843251364599</v>
      </c>
      <c r="ACZ20">
        <v>-1.4775141035145201</v>
      </c>
      <c r="ADA20">
        <v>-1.2680560052855701</v>
      </c>
      <c r="ADB20">
        <v>-0.67416378282096801</v>
      </c>
      <c r="ADC20">
        <v>-1.9225883497177301</v>
      </c>
      <c r="ADD20">
        <v>-1.39374422044906</v>
      </c>
      <c r="ADE20">
        <v>-0.18265394835426901</v>
      </c>
      <c r="ADF20">
        <v>-0.88113447488957697</v>
      </c>
      <c r="ADG20">
        <v>-1.78150975145783</v>
      </c>
      <c r="ADH20">
        <v>-1.3331195986326301</v>
      </c>
      <c r="ADI20">
        <v>-1.4678521926027901</v>
      </c>
      <c r="ADJ20">
        <v>-0.463268853582958</v>
      </c>
      <c r="ADK20">
        <v>0.38603905773226999</v>
      </c>
      <c r="ADL20">
        <v>-0.65692197638646199</v>
      </c>
      <c r="ADM20">
        <v>-0.82397606104962795</v>
      </c>
      <c r="ADN20">
        <v>-0.63997241807268901</v>
      </c>
      <c r="ADO20">
        <v>-0.98234437682108999</v>
      </c>
      <c r="ADP20">
        <v>-1.0308387267596999</v>
      </c>
      <c r="ADQ20">
        <v>-0.24577503481086699</v>
      </c>
      <c r="ADR20">
        <v>-0.98827911234090504</v>
      </c>
      <c r="ADS20">
        <v>5.7367640747292198E-2</v>
      </c>
      <c r="ADT20">
        <v>-1.22189396352241</v>
      </c>
      <c r="ADU20">
        <v>-0.67852108818992396</v>
      </c>
      <c r="ADV20">
        <v>-1.1706006691348501</v>
      </c>
      <c r="ADW20">
        <v>-0.491842226027013</v>
      </c>
      <c r="ADX20">
        <v>-0.21784025747931299</v>
      </c>
      <c r="ADY20">
        <v>-0.46679619410092599</v>
      </c>
      <c r="ADZ20">
        <v>0.154957456797198</v>
      </c>
      <c r="AEA20">
        <v>-0.19066467210034799</v>
      </c>
      <c r="AEB20">
        <v>-0.72774802895507495</v>
      </c>
      <c r="AEC20">
        <v>-0.40513282699528802</v>
      </c>
      <c r="AED20">
        <v>-1.07529048933053</v>
      </c>
      <c r="AEE20">
        <v>-0.82397606104962795</v>
      </c>
      <c r="AEF20">
        <v>-0.27743235468155802</v>
      </c>
      <c r="AEG20">
        <v>-0.57885360301664301</v>
      </c>
      <c r="AEH20">
        <v>-1.30005873637174</v>
      </c>
      <c r="AEI20">
        <v>-0.13589218244623</v>
      </c>
      <c r="AEJ20">
        <v>-0.68289746278972296</v>
      </c>
      <c r="AEK20">
        <v>0.28635184279104298</v>
      </c>
      <c r="AEL20">
        <v>-0.32228292084691001</v>
      </c>
      <c r="AEM20">
        <v>-0.56706564726460096</v>
      </c>
      <c r="AEN20">
        <v>-0.45975391147551298</v>
      </c>
      <c r="AEO20">
        <v>-1.3415584672784899</v>
      </c>
      <c r="AEP20">
        <v>-1.1706006691348501</v>
      </c>
      <c r="AEQ20">
        <v>-0.64841128671855297</v>
      </c>
      <c r="AER20">
        <v>-1.5796435985909001</v>
      </c>
      <c r="AES20">
        <v>-0.14098125195370101</v>
      </c>
      <c r="AET20">
        <v>-0.69170809247187803</v>
      </c>
      <c r="AEU20">
        <v>-0.382143308770589</v>
      </c>
      <c r="AEV20">
        <v>-0.80397539434295895</v>
      </c>
      <c r="AEW20">
        <v>-7.4498593291787603E-3</v>
      </c>
      <c r="AEX20">
        <v>-0.21508922410742301</v>
      </c>
      <c r="AEY20">
        <v>-0.463268853582958</v>
      </c>
      <c r="AEZ20">
        <v>0.139660791421724</v>
      </c>
      <c r="AFA20">
        <v>-1.17776915861347</v>
      </c>
      <c r="AFB20">
        <v>-0.68729307426276098</v>
      </c>
      <c r="AFC20">
        <v>-2.0013692275708501</v>
      </c>
      <c r="AFD20">
        <v>-2.0178985295220602</v>
      </c>
      <c r="AFE20">
        <v>-1.4872702784598899</v>
      </c>
      <c r="AFF20">
        <v>3.6490337388701698E-3</v>
      </c>
      <c r="AFG20">
        <v>-1.75553426505457</v>
      </c>
      <c r="AFH20">
        <v>-1.12863647003582</v>
      </c>
      <c r="AFI20">
        <v>-4.3817503500053499E-2</v>
      </c>
      <c r="AFJ20">
        <v>-0.30710812282767502</v>
      </c>
      <c r="AFK20">
        <v>0.14158571983130899</v>
      </c>
      <c r="AFL20">
        <v>-0.34392209595039103</v>
      </c>
      <c r="AFM20">
        <v>0.32550855799223699</v>
      </c>
      <c r="AFN20">
        <v>0.18670615511177799</v>
      </c>
      <c r="AFO20">
        <v>-0.48822558555682499</v>
      </c>
      <c r="AFP20">
        <v>-0.75565681707215104</v>
      </c>
      <c r="AFQ20">
        <v>-0.81893826701967098</v>
      </c>
      <c r="AFR20">
        <v>-0.87580112891421402</v>
      </c>
      <c r="AFS20">
        <v>-0.31315043728363701</v>
      </c>
      <c r="AFT20">
        <v>-0.39521539033794201</v>
      </c>
      <c r="AFU20">
        <v>-0.61507486645096199</v>
      </c>
      <c r="AFV20">
        <v>-1.3586529006377901</v>
      </c>
      <c r="AFW20">
        <v>-0.839243533180417</v>
      </c>
      <c r="AFX20">
        <v>-0.45276087598454201</v>
      </c>
      <c r="AFY20">
        <v>-0.20688124368959299</v>
      </c>
      <c r="AFZ20">
        <v>-0.265804316686439</v>
      </c>
      <c r="AGA20">
        <v>-0.65692197638646199</v>
      </c>
      <c r="AGB20">
        <v>-1.73021645707028</v>
      </c>
      <c r="AGC20">
        <v>-1.6013835852273099</v>
      </c>
      <c r="AGD20">
        <v>-0.513821132745789</v>
      </c>
      <c r="AGE20">
        <v>-0.60691155581180101</v>
      </c>
      <c r="AGF20">
        <v>-0.34392209595039103</v>
      </c>
      <c r="AGG20">
        <v>-2.74494726175769</v>
      </c>
      <c r="AGH20">
        <v>-0.69614268953974301</v>
      </c>
      <c r="AGI20">
        <v>-0.84438493268083503</v>
      </c>
      <c r="AGJ20">
        <v>-0.72317136192766296</v>
      </c>
      <c r="AGK20">
        <v>-0.67852108818992396</v>
      </c>
      <c r="AGL20">
        <v>-1.3415584672784899</v>
      </c>
      <c r="AGM20">
        <v>-0.61098488119943695</v>
      </c>
      <c r="AGN20">
        <v>-0.18531706577375301</v>
      </c>
      <c r="AGO20">
        <v>-0.353341317866883</v>
      </c>
      <c r="AGP20">
        <v>-0.56316700684894405</v>
      </c>
      <c r="AGQ20">
        <v>-0.86521901958367697</v>
      </c>
      <c r="AGR20">
        <v>-0.81893826701967098</v>
      </c>
      <c r="AGS20">
        <v>0.20852520250641801</v>
      </c>
      <c r="AGT20">
        <v>-2.4834055236617298</v>
      </c>
      <c r="AGU20">
        <v>-1.2136449787977901</v>
      </c>
      <c r="AGV20">
        <v>-0.92036065079734297</v>
      </c>
      <c r="AGW20">
        <v>-0.83218607721267701</v>
      </c>
      <c r="AGX20">
        <v>-1.1804927714808899</v>
      </c>
      <c r="AGY20">
        <v>-1.1804927714808899</v>
      </c>
      <c r="AGZ20">
        <v>-1.47788365805963</v>
      </c>
      <c r="AHA20">
        <v>-1.6949481632974599</v>
      </c>
      <c r="AHB20">
        <v>-1.74464783184973</v>
      </c>
      <c r="AHC20">
        <v>-1.19142184201308</v>
      </c>
      <c r="AHD20">
        <v>-0.64179824870611002</v>
      </c>
      <c r="AHE20">
        <v>-1.03570253441319</v>
      </c>
      <c r="AHF20">
        <v>-2.4188670025241601</v>
      </c>
      <c r="AHG20">
        <v>-1.76394103478441</v>
      </c>
      <c r="AHH20">
        <v>-0.72096044210245303</v>
      </c>
      <c r="AHI20">
        <v>-0.81947942594356304</v>
      </c>
      <c r="AHJ20">
        <v>-1.47301746840846</v>
      </c>
      <c r="AHK20">
        <v>-1.3584759266762501</v>
      </c>
      <c r="AHL20">
        <v>-1.2440655754984999</v>
      </c>
      <c r="AHM20">
        <v>-1.6592300806953799</v>
      </c>
      <c r="AHN20">
        <v>-1.0109334663007901</v>
      </c>
      <c r="AHO20">
        <v>-0.91757124870976403</v>
      </c>
      <c r="AHP20">
        <v>-1.4876876581562499</v>
      </c>
      <c r="AHQ20">
        <v>-1.2211638112118199</v>
      </c>
      <c r="AHR20">
        <v>-1.3759436197166399</v>
      </c>
      <c r="AHS20">
        <v>-0.268559344975694</v>
      </c>
      <c r="AHT20">
        <v>-0.65670800307239696</v>
      </c>
      <c r="AHU20">
        <v>-1.4633555574967201</v>
      </c>
      <c r="AHV20">
        <v>-1.3759436197166399</v>
      </c>
      <c r="AHW20">
        <v>-1.42099628365758</v>
      </c>
      <c r="AHX20">
        <v>-1.06432133971885</v>
      </c>
      <c r="AHY20">
        <v>-1.5075888124735499</v>
      </c>
      <c r="AHZ20">
        <v>-1.2136449787977901</v>
      </c>
      <c r="AIA20">
        <v>-1.6769296577947801</v>
      </c>
      <c r="AIB20">
        <v>-1.9180917146116701</v>
      </c>
      <c r="AIC20">
        <v>-1.0707938542244599</v>
      </c>
      <c r="AID20">
        <v>-1.2794327193357899</v>
      </c>
      <c r="AIE20">
        <v>-0.70958375512034499</v>
      </c>
      <c r="AIF20">
        <v>-1.1625389678642899</v>
      </c>
      <c r="AIG20">
        <v>-0.56256901215853505</v>
      </c>
      <c r="AIH20">
        <v>-0.76541220467328697</v>
      </c>
      <c r="AII20">
        <v>-0.97784774171502398</v>
      </c>
      <c r="AIJ20">
        <v>-1.47301746840846</v>
      </c>
      <c r="AIK20">
        <v>-1.3715480082436</v>
      </c>
      <c r="AIL20">
        <v>-1.6650952001477799</v>
      </c>
      <c r="AIM20">
        <v>-1.5025762706500001</v>
      </c>
      <c r="AIN20">
        <v>-1.63610766327452</v>
      </c>
      <c r="AIO20">
        <v>-1.0611007250188</v>
      </c>
      <c r="AIP20">
        <v>-0.49827466145313798</v>
      </c>
      <c r="AIQ20">
        <v>-3.1120141830841002</v>
      </c>
      <c r="AIR20">
        <v>-3.8564546580316001</v>
      </c>
      <c r="AIS20">
        <v>-2.1857731203567798</v>
      </c>
      <c r="AIT20">
        <v>-2.1661646489684001</v>
      </c>
      <c r="AIU20">
        <v>-1.19142184201308</v>
      </c>
      <c r="AIV20">
        <v>-0.86864844975003197</v>
      </c>
      <c r="AIW20">
        <v>-2.0735058184857</v>
      </c>
      <c r="AIX20">
        <v>-2.1095457549689001</v>
      </c>
      <c r="AIY20">
        <v>-1.0675523603002901</v>
      </c>
      <c r="AIZ20">
        <v>-0.91201567886516199</v>
      </c>
      <c r="AJA20">
        <v>-1.12413983492976</v>
      </c>
      <c r="AJB20">
        <v>-1.2402120061825099</v>
      </c>
      <c r="AJC20">
        <v>-1.3078321938574899</v>
      </c>
      <c r="AJD20">
        <v>-0.72096044210245303</v>
      </c>
      <c r="AJE20">
        <v>-0.87663783978351095</v>
      </c>
      <c r="AJF20">
        <v>-1.8310803376220399</v>
      </c>
      <c r="AJG20">
        <v>-1.8592512145887301</v>
      </c>
      <c r="AJH20">
        <v>-0.96316319003210304</v>
      </c>
      <c r="AJI20">
        <v>-1.22494453405172</v>
      </c>
      <c r="AJJ20">
        <v>-0.74880446827362601</v>
      </c>
      <c r="AJK20">
        <v>-1.6828998247812801</v>
      </c>
      <c r="AJL20">
        <v>-0.96901115991452602</v>
      </c>
      <c r="AJM20">
        <v>-1.2557161927184799</v>
      </c>
      <c r="AJN20">
        <v>-1.10045006380735</v>
      </c>
      <c r="AJO20">
        <v>-2.2791050601489999</v>
      </c>
      <c r="AJP20">
        <v>-2.3122572674658999</v>
      </c>
      <c r="AJQ20">
        <v>-1.389247585343</v>
      </c>
      <c r="AJR20">
        <v>-1.49758872913896</v>
      </c>
      <c r="AJS20">
        <v>-1.0388422544178599</v>
      </c>
      <c r="AJT20">
        <v>-1.02945251406802</v>
      </c>
      <c r="AJU20">
        <v>-1.2402120061825099</v>
      </c>
      <c r="AJV20">
        <v>-2.08239476590294</v>
      </c>
      <c r="AJW20">
        <v>-1.0578904493885599</v>
      </c>
      <c r="AJX20">
        <v>-2.0913634358856998</v>
      </c>
      <c r="AJY20">
        <v>-2.0217701440865099</v>
      </c>
      <c r="AJZ20">
        <v>-1.3628143282748399</v>
      </c>
      <c r="AKA20">
        <v>-1.27544069806625</v>
      </c>
      <c r="AKB20">
        <v>-1.0048358864326701</v>
      </c>
      <c r="AKC20">
        <v>-0.86864844975003197</v>
      </c>
      <c r="AKD20">
        <v>-1.0048358864326701</v>
      </c>
      <c r="AKE20">
        <v>-2.7935604519655701</v>
      </c>
      <c r="AKF20">
        <v>-2.11876241007382</v>
      </c>
      <c r="AKG20">
        <v>-0.74645429092867299</v>
      </c>
      <c r="AKH20">
        <v>-0.873967611227632</v>
      </c>
      <c r="AKI20">
        <v>-1.34557252184034</v>
      </c>
      <c r="AKJ20">
        <v>-1.5859578795890501</v>
      </c>
      <c r="AKK20">
        <v>-2.1565027380566701</v>
      </c>
      <c r="AKL20">
        <v>-1.0451514236111299</v>
      </c>
      <c r="AKM20">
        <v>-1.4633555574967201</v>
      </c>
      <c r="AKN20">
        <v>-1.1105341828739801</v>
      </c>
      <c r="AKO20">
        <v>-1.6889058488415001</v>
      </c>
      <c r="AKP20">
        <v>-1.9567065507394501</v>
      </c>
      <c r="AKQ20">
        <v>-2.1759208239137702</v>
      </c>
      <c r="AKR20">
        <v>-1.0707938542244599</v>
      </c>
      <c r="AKS20">
        <v>-2.2261826586946598</v>
      </c>
      <c r="AKT20">
        <v>-2.9296926262901501</v>
      </c>
      <c r="AKU20">
        <v>-2.0559615088347898</v>
      </c>
      <c r="AKV20">
        <v>-1.2402120061825099</v>
      </c>
      <c r="AKW20">
        <v>-1.33283349606291</v>
      </c>
      <c r="AKX20">
        <v>-1.4585593852332299</v>
      </c>
      <c r="AKY20">
        <v>-0.63337714630970199</v>
      </c>
      <c r="AKZ20">
        <v>-1.2996354266533101</v>
      </c>
      <c r="ALA20">
        <v>-1.0419918633207601</v>
      </c>
      <c r="ALB20">
        <v>-2.08239476590294</v>
      </c>
      <c r="ALC20">
        <v>-0.85547302859146801</v>
      </c>
      <c r="ALD20">
        <v>-0.44478597650215201</v>
      </c>
      <c r="ALE20">
        <v>-1.12413983492976</v>
      </c>
      <c r="ALF20">
        <v>-0.91201567886516199</v>
      </c>
      <c r="ALG20">
        <v>-1.1414114214384199</v>
      </c>
      <c r="ALH20">
        <v>-0.75116018196608503</v>
      </c>
      <c r="ALI20">
        <v>-1.3119559110413499</v>
      </c>
      <c r="ALJ20">
        <v>-0.88469157459060799</v>
      </c>
      <c r="ALK20">
        <v>-2.32355682271983</v>
      </c>
      <c r="ALL20">
        <v>-1.0838659357918199</v>
      </c>
      <c r="ALM20">
        <v>-1.42561522951387</v>
      </c>
      <c r="ALN20">
        <v>-0.76541220467328697</v>
      </c>
      <c r="ALO20">
        <v>-0.576335207922683</v>
      </c>
      <c r="ALP20">
        <v>-0.99575866828155501</v>
      </c>
      <c r="ALQ20">
        <v>-0.566482911479672</v>
      </c>
      <c r="ALR20">
        <v>-0.68721145736581202</v>
      </c>
      <c r="ALS20">
        <v>-1.2211638112118199</v>
      </c>
      <c r="ALT20">
        <v>-1.6650952001477799</v>
      </c>
      <c r="ALU20">
        <v>-0.28470056115507902</v>
      </c>
      <c r="ALV20">
        <v>-1.5126266065034999</v>
      </c>
      <c r="ALW20">
        <v>-0.70958375512034499</v>
      </c>
      <c r="ALX20">
        <v>-1.9180917146116701</v>
      </c>
      <c r="ALY20">
        <v>-0.92036065079734297</v>
      </c>
      <c r="ALZ20">
        <v>-2.5527546261652101E-2</v>
      </c>
      <c r="AMA20">
        <v>-0.74177044161624595</v>
      </c>
      <c r="AMB20">
        <v>-0.20374793531139199</v>
      </c>
      <c r="AMC20">
        <v>-2.1565027380566701</v>
      </c>
      <c r="AMD20">
        <v>-1.6650952001477799</v>
      </c>
      <c r="AME20">
        <v>-1.0578904493885599</v>
      </c>
      <c r="AMF20">
        <v>-0.94582171499561596</v>
      </c>
      <c r="AMG20">
        <v>-1.5025762706500001</v>
      </c>
      <c r="AMH20">
        <v>-0.87931521755422803</v>
      </c>
      <c r="AMI20">
        <v>-0.76780741539924202</v>
      </c>
      <c r="AMJ20">
        <v>-0.53369308865668097</v>
      </c>
      <c r="AMK20">
        <v>-1.0546904466578899</v>
      </c>
      <c r="AML20">
        <v>-1.05150065128979</v>
      </c>
      <c r="AMM20">
        <v>-1.01399625583133</v>
      </c>
      <c r="AMN20">
        <v>-1.0707938542244599</v>
      </c>
      <c r="AMO20">
        <v>-0.87130449380814901</v>
      </c>
      <c r="AMP20">
        <v>-0.94869115742356902</v>
      </c>
      <c r="AMQ20">
        <v>-0.73015590919555295</v>
      </c>
      <c r="AMR20">
        <v>-0.63547578296662299</v>
      </c>
      <c r="AMS20">
        <v>-1.54339826517026</v>
      </c>
      <c r="AMT20">
        <v>-1.1768761310107001</v>
      </c>
      <c r="AMU20">
        <v>-1.6304096421598899</v>
      </c>
      <c r="AMV20">
        <v>-1.05150065128979</v>
      </c>
      <c r="AMW20">
        <v>-0.94869115742356902</v>
      </c>
      <c r="AMX20">
        <v>-1.3847932349936201</v>
      </c>
      <c r="AMY20">
        <v>-2.2365454457301999</v>
      </c>
      <c r="AMZ20">
        <v>-1.1625389678642899</v>
      </c>
      <c r="ANA20">
        <v>-2.1095457549689001</v>
      </c>
      <c r="ANB20">
        <v>-1.4876876581562499</v>
      </c>
      <c r="ANC20">
        <v>-2.74045062665162</v>
      </c>
      <c r="AND20">
        <v>-1.19509157090204</v>
      </c>
      <c r="ANE20">
        <v>-1.5075888124735499</v>
      </c>
      <c r="ANF20">
        <v>-1.8310803376220399</v>
      </c>
      <c r="ANG20">
        <v>-2.0559615088347898</v>
      </c>
      <c r="ANH20">
        <v>-1.3847932349936201</v>
      </c>
      <c r="ANI20">
        <v>-1.0546904466578899</v>
      </c>
      <c r="ANJ20">
        <v>-1.5486202091514101</v>
      </c>
      <c r="ANK20">
        <v>-1.74464783184973</v>
      </c>
      <c r="ANL20">
        <v>-1.60793678630783</v>
      </c>
      <c r="ANM20">
        <v>-1.86641970406735</v>
      </c>
      <c r="ANN20">
        <v>-0.76541220467328697</v>
      </c>
      <c r="ANO20">
        <v>-1.52277897796752</v>
      </c>
      <c r="ANP20">
        <v>-1.5025762706500001</v>
      </c>
      <c r="ANQ20">
        <v>-1.84506657959678</v>
      </c>
      <c r="ANR20">
        <v>-1.40726609084568</v>
      </c>
      <c r="ANS20">
        <v>-0.51675947612724105</v>
      </c>
      <c r="ANT20">
        <v>-1.8592512145887301</v>
      </c>
      <c r="ANU20">
        <v>-1.07404588961084</v>
      </c>
      <c r="ANV20">
        <v>-1.11391828085822</v>
      </c>
      <c r="ANW20">
        <v>-0.14545328683039599</v>
      </c>
      <c r="ANX20">
        <v>-0.80444154857902195</v>
      </c>
      <c r="ANY20">
        <v>-1.6023966059322099</v>
      </c>
      <c r="ANZ20">
        <v>-0.70506907476581804</v>
      </c>
      <c r="AOA20">
        <v>-1.4396014714886101</v>
      </c>
      <c r="AOB20">
        <v>-0.83731429357959697</v>
      </c>
      <c r="AOC20">
        <v>-0.75116018196608503</v>
      </c>
      <c r="AOD20">
        <v>-1.2794327193357899</v>
      </c>
      <c r="AOE20">
        <v>-2.1004132714056198</v>
      </c>
      <c r="AOF20">
        <v>-1.2635593701795</v>
      </c>
      <c r="AOG20">
        <v>-0.72096044210245303</v>
      </c>
      <c r="AOH20">
        <v>-1.6023966059322099</v>
      </c>
      <c r="AOI20">
        <v>-2.1957234512099499</v>
      </c>
      <c r="AOJ20">
        <v>-1.53303547813471</v>
      </c>
      <c r="AOK20">
        <v>-1.49262593979683</v>
      </c>
      <c r="AOL20">
        <v>-1.7704557158056</v>
      </c>
      <c r="AOM20">
        <v>-1.94108123283637</v>
      </c>
      <c r="AON20">
        <v>-0.65885623161068696</v>
      </c>
      <c r="AOO20">
        <v>-0.96025197982464505</v>
      </c>
      <c r="AOP20">
        <v>-1.87363995204083</v>
      </c>
      <c r="AOQ20">
        <v>-0.69610040478305801</v>
      </c>
      <c r="AOR20">
        <v>-0.97489352981759303</v>
      </c>
      <c r="AOS20">
        <v>-0.85285864801739697</v>
      </c>
      <c r="AOT20">
        <v>-2.4188670025241601</v>
      </c>
      <c r="AOU20">
        <v>-1.3759436197166399</v>
      </c>
      <c r="AOV20">
        <v>-1.5025762706500001</v>
      </c>
      <c r="AOW20">
        <v>-1.4633555574967201</v>
      </c>
      <c r="AOX20">
        <v>-1.21739732841634</v>
      </c>
      <c r="AOY20">
        <v>-2.74045062665162</v>
      </c>
      <c r="AOZ20">
        <v>-2.0473034460916701</v>
      </c>
      <c r="APA20">
        <v>-1.30372541190484</v>
      </c>
      <c r="APB20">
        <v>-1.3671716336438</v>
      </c>
      <c r="APC20">
        <v>-1.22494453405172</v>
      </c>
      <c r="APD20">
        <v>-0.56061779202727402</v>
      </c>
      <c r="APE20">
        <v>-1.3847932349936201</v>
      </c>
      <c r="APF20">
        <v>-0.59230361110141405</v>
      </c>
      <c r="APG20">
        <v>-2.0051030916013</v>
      </c>
      <c r="APH20">
        <v>-2.1857731203567798</v>
      </c>
      <c r="API20">
        <v>-2.2365454457301999</v>
      </c>
      <c r="APJ20">
        <v>-1.16610403402879</v>
      </c>
      <c r="APK20">
        <v>-1.2402120061825099</v>
      </c>
      <c r="APL20">
        <v>-1.4585593852332299</v>
      </c>
      <c r="APM20">
        <v>-1.16610403402879</v>
      </c>
      <c r="APN20">
        <v>-1.0937833724491599</v>
      </c>
      <c r="APO20">
        <v>-0.92036065079734297</v>
      </c>
      <c r="APP20">
        <v>-0.86599944157845499</v>
      </c>
      <c r="APQ20">
        <v>-2.1374545430859699</v>
      </c>
      <c r="APR20">
        <v>-1.40726609084568</v>
      </c>
      <c r="APS20">
        <v>-1.30372541190484</v>
      </c>
      <c r="APT20">
        <v>-1.4585593852332299</v>
      </c>
      <c r="APU20">
        <v>-0.54514359544467605</v>
      </c>
      <c r="APV20">
        <v>-1.8036813634339199</v>
      </c>
      <c r="APW20">
        <v>-1.2518175523028201</v>
      </c>
      <c r="APX20">
        <v>-0.93159672406426897</v>
      </c>
      <c r="APY20">
        <v>-1.9180917146116701</v>
      </c>
      <c r="APZ20">
        <v>-1.24793405227642</v>
      </c>
      <c r="AQA20">
        <v>-1.94886337327842</v>
      </c>
      <c r="AQB20">
        <v>-0.85547302859146801</v>
      </c>
      <c r="AQC20">
        <v>-1.6135078313572799</v>
      </c>
      <c r="AQD20">
        <v>-0.41738700231403703</v>
      </c>
      <c r="AQE20">
        <v>-1.9567065507394501</v>
      </c>
      <c r="AQF20">
        <v>-1.1207210281809701</v>
      </c>
      <c r="AQG20">
        <v>-1.91054450897628</v>
      </c>
      <c r="AQH20">
        <v>-1.4027309356802899</v>
      </c>
      <c r="AQI20">
        <v>-2.2365454457301999</v>
      </c>
      <c r="AQJ20">
        <v>-1.19877481631834</v>
      </c>
      <c r="AQK20">
        <v>-1.4876876581562499</v>
      </c>
      <c r="AQL20">
        <v>-1.19509157090204</v>
      </c>
      <c r="AQM20">
        <v>-0.36154326609794502</v>
      </c>
      <c r="AQN20">
        <v>-0.94296048271458399</v>
      </c>
      <c r="AQO20">
        <v>-0.489158828045129</v>
      </c>
      <c r="AQP20">
        <v>-2.08239476590294</v>
      </c>
      <c r="AQQ20">
        <v>-1.0048358864326701</v>
      </c>
      <c r="AQR20">
        <v>-1.8882387514619901</v>
      </c>
      <c r="AQS20">
        <v>-0.957349220166683</v>
      </c>
      <c r="AQT20">
        <v>-1.7836138003831099</v>
      </c>
      <c r="AQU20">
        <v>-1.42561522951387</v>
      </c>
      <c r="AQV20">
        <v>-1.9256963139968899</v>
      </c>
      <c r="AQW20">
        <v>-1.7836138003831099</v>
      </c>
      <c r="AQX20">
        <v>-1.64760204270026</v>
      </c>
      <c r="AQY20">
        <v>-0.77261511696734497</v>
      </c>
      <c r="AQZ20">
        <v>-0.66100908497178801</v>
      </c>
      <c r="ARA20">
        <v>-0.64603554318162504</v>
      </c>
      <c r="ARB20">
        <v>-0.51675947612724105</v>
      </c>
      <c r="ARC20">
        <v>-1.6828998247812801</v>
      </c>
      <c r="ARD20">
        <v>-0.75352145815176497</v>
      </c>
      <c r="ARE20">
        <v>-1.0388422544178599</v>
      </c>
      <c r="ARF20">
        <v>-0.99575866828155501</v>
      </c>
      <c r="ARG20">
        <v>-1.03257264140427</v>
      </c>
      <c r="ARH20">
        <v>-0.85025108461031595</v>
      </c>
      <c r="ARI20">
        <v>-1.67099492227497</v>
      </c>
      <c r="ARJ20">
        <v>-1.16610403402879</v>
      </c>
      <c r="ARK20">
        <v>-0.48012534294746101</v>
      </c>
      <c r="ARL20">
        <v>-1.5075888124735499</v>
      </c>
      <c r="ARM20">
        <v>-0.67840082768365695</v>
      </c>
      <c r="ARN20">
        <v>-0.80195707525135995</v>
      </c>
      <c r="ARO20">
        <v>-0.54514359544467605</v>
      </c>
      <c r="ARP20">
        <v>-0.74177044161624595</v>
      </c>
      <c r="ARQ20">
        <v>-1.6533991603845899</v>
      </c>
      <c r="ARR20">
        <v>-1.1554467395548</v>
      </c>
      <c r="ARS20">
        <v>-2.5104341960496499</v>
      </c>
      <c r="ART20">
        <v>-0.89826030379667698</v>
      </c>
      <c r="ARU20">
        <v>-0.85809426207134198</v>
      </c>
      <c r="ARV20">
        <v>-1.19509157090204</v>
      </c>
      <c r="ARW20">
        <v>-0.87130449380814901</v>
      </c>
      <c r="ARX20">
        <v>-2.6420105538383698</v>
      </c>
      <c r="ARY20">
        <v>-0.79208045175544795</v>
      </c>
      <c r="ARZ20">
        <v>-0.98378247723483903</v>
      </c>
      <c r="ASA20">
        <v>-1.2955621012656799</v>
      </c>
      <c r="ASB20">
        <v>-0.99575866828155501</v>
      </c>
      <c r="ASC20">
        <v>-1.1379331570620901</v>
      </c>
      <c r="ASD20">
        <v>-0.82454272790010896</v>
      </c>
      <c r="ASE20">
        <v>-0.55867037174287804</v>
      </c>
      <c r="ASF20">
        <v>-0.890096993157516</v>
      </c>
      <c r="ASG20">
        <v>-1.8036813634339199</v>
      </c>
      <c r="ASH20">
        <v>-0.77744604423701003</v>
      </c>
      <c r="ASI20">
        <v>-1.4443073625260301</v>
      </c>
      <c r="ASJ20">
        <v>-1.389247585343</v>
      </c>
      <c r="ASK20">
        <v>-1.0048358864326701</v>
      </c>
      <c r="ASL20">
        <v>-1.389247585343</v>
      </c>
      <c r="ASM20">
        <v>-1.39372186573792</v>
      </c>
      <c r="ASN20">
        <v>-1.72571982196421</v>
      </c>
      <c r="ASO20">
        <v>-0.84246894416826101</v>
      </c>
      <c r="ASP20">
        <v>-0.489158828045129</v>
      </c>
      <c r="ASQ20">
        <v>-1.4027309356802899</v>
      </c>
      <c r="ASR20">
        <v>-1.7969473312525801</v>
      </c>
      <c r="ASS20">
        <v>-0.123810175950907</v>
      </c>
      <c r="AST20">
        <v>-1.6828998247812801</v>
      </c>
      <c r="ASU20">
        <v>-1.33283349606291</v>
      </c>
      <c r="ASV20">
        <v>-1.3628143282748399</v>
      </c>
      <c r="ASW20">
        <v>-0.78962646279388204</v>
      </c>
      <c r="ASX20">
        <v>-0.63337714630970199</v>
      </c>
      <c r="ASY20">
        <v>-0.99275114721759905</v>
      </c>
      <c r="ASZ20">
        <v>-1.79025834310178</v>
      </c>
      <c r="ATA20">
        <v>-1.42561522951387</v>
      </c>
      <c r="ATB20">
        <v>-6.3926679196187997E-2</v>
      </c>
      <c r="ATC20">
        <v>-0.45877221847689198</v>
      </c>
      <c r="ATD20">
        <v>-0.24411528104000099</v>
      </c>
      <c r="ATE20">
        <v>-0.50194439034210003</v>
      </c>
      <c r="ATF20">
        <v>-0.78473647749969</v>
      </c>
      <c r="ATG20">
        <v>-0.65242534128039598</v>
      </c>
      <c r="ATH20">
        <v>-0.83988829757477002</v>
      </c>
      <c r="ATI20">
        <v>-1.0904666198231701</v>
      </c>
      <c r="ATJ20">
        <v>-1.5126266065034999</v>
      </c>
      <c r="ATK20">
        <v>-1.2557161927184799</v>
      </c>
      <c r="ATL20">
        <v>-1.33283349606291</v>
      </c>
      <c r="ATM20">
        <v>-1.3671716336438</v>
      </c>
      <c r="ATN20">
        <v>-0.89826030379667698</v>
      </c>
      <c r="ATO20">
        <v>-0.67840082768365695</v>
      </c>
      <c r="ATP20">
        <v>-0.149321763608316</v>
      </c>
      <c r="ATQ20">
        <v>-0.88739063155977305</v>
      </c>
      <c r="ATR20">
        <v>-0.98081070684568195</v>
      </c>
      <c r="ATS20">
        <v>-0.85285864801739697</v>
      </c>
      <c r="ATT20">
        <v>-1.0546904466578899</v>
      </c>
      <c r="ATU20">
        <v>-1.05150065128979</v>
      </c>
      <c r="ATV20">
        <v>-0.74177044161624595</v>
      </c>
      <c r="ATW20">
        <v>-2.3820530294014399</v>
      </c>
      <c r="ATX20">
        <v>-0.92315785541840401</v>
      </c>
      <c r="ATY20">
        <v>-1.0707060711096501</v>
      </c>
      <c r="ATZ20">
        <v>-0.844841429681083</v>
      </c>
      <c r="AUA20">
        <v>-1.72379449111759</v>
      </c>
      <c r="AUB20">
        <v>-0.82120982514780605</v>
      </c>
      <c r="AUC20">
        <v>-1.29248815182554</v>
      </c>
      <c r="AUD20">
        <v>-0.41928956300618098</v>
      </c>
      <c r="AUE20">
        <v>-0.59256128428021804</v>
      </c>
      <c r="AUF20">
        <v>-1.6007895114800501</v>
      </c>
      <c r="AUG20">
        <v>-1.3484468054735801</v>
      </c>
      <c r="AUH20">
        <v>-0.65350267923694005</v>
      </c>
      <c r="AUI20">
        <v>-0.86460057966154602</v>
      </c>
      <c r="AUJ20">
        <v>-2.10087059596307</v>
      </c>
      <c r="AUK20">
        <v>-0.66070991764188902</v>
      </c>
      <c r="AUL20">
        <v>-0.597641735512637</v>
      </c>
      <c r="AUM20">
        <v>-1.1709329502477299</v>
      </c>
      <c r="AUN20">
        <v>-0.81697253067229103</v>
      </c>
      <c r="AUO20">
        <v>-1.1709329502477299</v>
      </c>
      <c r="AUP20">
        <v>-0.65890323241694004</v>
      </c>
      <c r="AUQ20">
        <v>-0.61303981562375898</v>
      </c>
      <c r="AUR20">
        <v>-1.1296291441065001</v>
      </c>
      <c r="AUS20">
        <v>-0.86460057966154602</v>
      </c>
      <c r="AUT20">
        <v>-1.30964123105179</v>
      </c>
      <c r="AUU20">
        <v>-1.7999181865903899</v>
      </c>
      <c r="AUV20">
        <v>-0.85138452827001898</v>
      </c>
      <c r="AUW20">
        <v>-0.89613472406863404</v>
      </c>
      <c r="AUX20">
        <v>-0.33619208533768802</v>
      </c>
      <c r="AUY20">
        <v>-1.71337773025933</v>
      </c>
      <c r="AUZ20">
        <v>-0.87799363699798405</v>
      </c>
      <c r="AVA20">
        <v>-2.33167702002285</v>
      </c>
      <c r="AVB20">
        <v>-0.483828084143753</v>
      </c>
      <c r="AVC20">
        <v>-1.1325235021328599</v>
      </c>
      <c r="AVD20">
        <v>-0.74755691557304105</v>
      </c>
      <c r="AVE20">
        <v>-1.4546070013019701</v>
      </c>
      <c r="AVF20">
        <v>-0.86904503142196998</v>
      </c>
      <c r="AVG20">
        <v>-1.61009190414237</v>
      </c>
      <c r="AVH20">
        <v>-0.64101366766616497</v>
      </c>
      <c r="AVI20">
        <v>-1.9456299977717799</v>
      </c>
      <c r="AVJ20">
        <v>-1.09833213738458</v>
      </c>
      <c r="AVK20">
        <v>-0.95504456981469799</v>
      </c>
      <c r="AVL20">
        <v>-0.59934097126559704</v>
      </c>
      <c r="AVM20">
        <v>-1.18610774826697</v>
      </c>
      <c r="AVN20">
        <v>-1.6289603884467501</v>
      </c>
      <c r="AVO20">
        <v>-0.94778939893352598</v>
      </c>
      <c r="AVP20">
        <v>-1.02023054969939</v>
      </c>
      <c r="AVQ20">
        <v>-0.866820336399858</v>
      </c>
      <c r="AVR20">
        <v>-1.0438227317162101</v>
      </c>
      <c r="AVS20">
        <v>-1.3556670534470701</v>
      </c>
      <c r="AVT20">
        <v>-1.13542626179082</v>
      </c>
      <c r="AVU20">
        <v>-1.0625649135259501</v>
      </c>
      <c r="AVV20">
        <v>-0.703190912618056</v>
      </c>
      <c r="AVW20">
        <v>-1.4348043740057901</v>
      </c>
      <c r="AVX20">
        <v>-1.5688961477040999</v>
      </c>
      <c r="AVY20">
        <v>-1.6481917503746399</v>
      </c>
      <c r="AVZ20">
        <v>-1.4192398574646801</v>
      </c>
      <c r="AWA20">
        <v>-0.76546784213957098</v>
      </c>
      <c r="AWB20">
        <v>-0.75746779947249498</v>
      </c>
      <c r="AWC20">
        <v>-0.63218748503789302</v>
      </c>
      <c r="AWD20">
        <v>-0.64991844600912496</v>
      </c>
      <c r="AWE20">
        <v>-0.16923855877204699</v>
      </c>
      <c r="AWF20">
        <v>-1.13542626179082</v>
      </c>
      <c r="AWG20">
        <v>-0.42641717693041398</v>
      </c>
      <c r="AWH20">
        <v>-0.39127652677850799</v>
      </c>
      <c r="AWI20">
        <v>-0.89156850608905203</v>
      </c>
      <c r="AWJ20">
        <v>-0.52717852501736695</v>
      </c>
      <c r="AWK20">
        <v>-0.86238573933199303</v>
      </c>
      <c r="AWL20">
        <v>-0.91694472358242696</v>
      </c>
      <c r="AWM20">
        <v>-1.51648240502006</v>
      </c>
      <c r="AWN20">
        <v>-0.57083946113338202</v>
      </c>
      <c r="AWO20">
        <v>-0.62518220244948397</v>
      </c>
      <c r="AWP20">
        <v>-1.08718996083134</v>
      </c>
      <c r="AWQ20">
        <v>-0.82333522446011997</v>
      </c>
      <c r="AWR20">
        <v>-0.72223910758875098</v>
      </c>
      <c r="AWS20">
        <v>-1.6727630111051399</v>
      </c>
      <c r="AWT20">
        <v>-1.0048060793737601</v>
      </c>
      <c r="AWU20">
        <v>-1.01506257954095</v>
      </c>
      <c r="AWV20">
        <v>-0.60616693633599705</v>
      </c>
      <c r="AWW20">
        <v>-0.59256128428021804</v>
      </c>
      <c r="AWX20">
        <v>-1.1296291441065001</v>
      </c>
      <c r="AWY20">
        <v>-0.33488574942363297</v>
      </c>
      <c r="AWZ20">
        <v>-1.0927455306759399</v>
      </c>
      <c r="AXA20">
        <v>-0.61649405049184602</v>
      </c>
      <c r="AXB20">
        <v>-0.49602335723757102</v>
      </c>
      <c r="AXC20">
        <v>-0.40658649874992803</v>
      </c>
      <c r="AXD20">
        <v>-1.0306473105576399</v>
      </c>
      <c r="AXE20">
        <v>-1.2823357803615201</v>
      </c>
      <c r="AXF20">
        <v>-1.05986585655678</v>
      </c>
      <c r="AXG20">
        <v>-1.40772341540312</v>
      </c>
      <c r="AXH20">
        <v>-1.51648240502006</v>
      </c>
      <c r="AXI20">
        <v>-0.810650064932804</v>
      </c>
      <c r="AXJ20">
        <v>-0.90302338506381896</v>
      </c>
      <c r="AXK20">
        <v>-0.55119889525883603</v>
      </c>
      <c r="AXL20">
        <v>-0.74361990261370103</v>
      </c>
      <c r="AXM20">
        <v>-0.93106260512821204</v>
      </c>
      <c r="AXN20">
        <v>-0.72802504465579498</v>
      </c>
      <c r="AXO20">
        <v>-0.80228181526228703</v>
      </c>
      <c r="AXP20">
        <v>-1.3061869961837</v>
      </c>
      <c r="AXQ20">
        <v>-1.33416084822611</v>
      </c>
      <c r="AXR20">
        <v>-1.1067710060304401</v>
      </c>
      <c r="AXS20">
        <v>-0.80228181526228703</v>
      </c>
      <c r="AXT20">
        <v>-0.65170895678291296</v>
      </c>
      <c r="AXU20">
        <v>-1.3270936810030101</v>
      </c>
      <c r="AXV20">
        <v>-2.6453345788778901</v>
      </c>
      <c r="AXW20">
        <v>-2.1969444260526898</v>
      </c>
      <c r="AXX20">
        <v>-1.2140165363840401</v>
      </c>
      <c r="AXY20">
        <v>-1.1267431392173599</v>
      </c>
      <c r="AXZ20">
        <v>-0.63747384096104098</v>
      </c>
      <c r="AYA20">
        <v>-0.65529962491364202</v>
      </c>
      <c r="AYB20">
        <v>-1.33416084822611</v>
      </c>
      <c r="AYC20">
        <v>-0.453975120994072</v>
      </c>
      <c r="AYD20">
        <v>-0.79191902822674098</v>
      </c>
      <c r="AYE20">
        <v>-0.51616346478668895</v>
      </c>
      <c r="AYF20">
        <v>-2.4874315494320798</v>
      </c>
      <c r="AYG20">
        <v>-1.2362750069849899</v>
      </c>
      <c r="AYH20">
        <v>-1.26564090178935</v>
      </c>
      <c r="AYI20">
        <v>-1.5824403728118599</v>
      </c>
      <c r="AYJ20">
        <v>-1.7720612320874201</v>
      </c>
      <c r="AYK20">
        <v>-2.33167702002285</v>
      </c>
      <c r="AYL20">
        <v>-0.65890323241694004</v>
      </c>
      <c r="AYM20">
        <v>-1.3200761083443699</v>
      </c>
      <c r="AYN20">
        <v>-0.63394650044307299</v>
      </c>
      <c r="AYO20">
        <v>-2.43277313689422</v>
      </c>
      <c r="AYP20">
        <v>-1.26233511365485</v>
      </c>
      <c r="AYQ20">
        <v>-1.52933054749791</v>
      </c>
      <c r="AYR20">
        <v>-0.921628572894853</v>
      </c>
      <c r="AYS20">
        <v>-0.36537187444646502</v>
      </c>
      <c r="AYT20">
        <v>-0.93581320788680999</v>
      </c>
      <c r="AYU20">
        <v>-1.02803292998357</v>
      </c>
      <c r="AYV20">
        <v>-0.94058648663946798</v>
      </c>
      <c r="AYW20">
        <v>-0.40518495682464001</v>
      </c>
      <c r="AYX20">
        <v>-1.47480970861949</v>
      </c>
      <c r="AYY20">
        <v>-1.09553493276352</v>
      </c>
      <c r="AYZ20">
        <v>-0.56260896199686705</v>
      </c>
      <c r="AZA20">
        <v>-0.70886737062286198</v>
      </c>
      <c r="AZB20">
        <v>-1.7449593023096299</v>
      </c>
      <c r="AZC20">
        <v>-0.94538265890296103</v>
      </c>
      <c r="AZD20">
        <v>-0.82759962324657699</v>
      </c>
      <c r="AZE20">
        <v>-0.69380117226821703</v>
      </c>
      <c r="AZF20">
        <v>-1.0228245848764399</v>
      </c>
      <c r="AZG20">
        <v>-0.24385721269701799</v>
      </c>
      <c r="AZH20">
        <v>-1.02803292998357</v>
      </c>
      <c r="AZI20">
        <v>-1.7665817663228001</v>
      </c>
      <c r="AZJ20">
        <v>-1.09553493276352</v>
      </c>
      <c r="AZK20">
        <v>-0.79191902822674098</v>
      </c>
      <c r="AZL20">
        <v>-0.85138452827001898</v>
      </c>
      <c r="AZM20">
        <v>-2.0707931407257898</v>
      </c>
      <c r="AZN20">
        <v>-0.47778576968779002</v>
      </c>
      <c r="AZO20">
        <v>-0.61131716231231303</v>
      </c>
      <c r="AZP20">
        <v>-0.775558745121534</v>
      </c>
      <c r="AZQ20">
        <v>-0.726092676904741</v>
      </c>
      <c r="AZR20">
        <v>-1.2789744326588199</v>
      </c>
      <c r="AZS20">
        <v>-0.90764233092011404</v>
      </c>
      <c r="AZT20">
        <v>-0.51616346478668895</v>
      </c>
      <c r="AZU20">
        <v>-0.82546515071794402</v>
      </c>
      <c r="AZV20">
        <v>-0.17812750618929299</v>
      </c>
      <c r="AZW20">
        <v>-0.16702861312124501</v>
      </c>
      <c r="AZX20">
        <v>-0.400992078564604</v>
      </c>
      <c r="AZY20">
        <v>-0.43503791997432101</v>
      </c>
      <c r="AZZ20">
        <v>-1.1011371883121901</v>
      </c>
      <c r="BAA20">
        <v>-0.15933203856925501</v>
      </c>
      <c r="BAB20">
        <v>-0.298984457917088</v>
      </c>
      <c r="BAC20">
        <v>3.0773559045857001E-3</v>
      </c>
      <c r="BAD20">
        <v>-1.7449593023096299</v>
      </c>
      <c r="BAE20">
        <v>-0.91694472358242696</v>
      </c>
      <c r="BAF20">
        <v>-0.79398301244759195</v>
      </c>
      <c r="BAG20">
        <v>-1.32357873889557</v>
      </c>
      <c r="BAH20">
        <v>-0.482314079312538</v>
      </c>
      <c r="BAI20">
        <v>-7.2320661579626105E-2</v>
      </c>
      <c r="BAJ20">
        <v>-1.0491418931938099</v>
      </c>
      <c r="BAK20">
        <v>-0.69193375809342195</v>
      </c>
      <c r="BAL20">
        <v>-0.59256128428021804</v>
      </c>
      <c r="BAM20">
        <v>-0.64813113543502898</v>
      </c>
      <c r="BAN20">
        <v>-1.61009190414237</v>
      </c>
      <c r="BAO20">
        <v>-1.32357873889557</v>
      </c>
      <c r="BAP20">
        <v>-0.57913826394807799</v>
      </c>
      <c r="BAQ20">
        <v>-2.5248996440842002E-3</v>
      </c>
      <c r="BAR20">
        <v>-0.52876205662301101</v>
      </c>
      <c r="BAS20">
        <v>-0.52244292027153205</v>
      </c>
      <c r="BAT20">
        <v>-0.51772963581943399</v>
      </c>
      <c r="BAU20">
        <v>-2.3221075690066999</v>
      </c>
      <c r="BAV20">
        <v>-0.81908893357866897</v>
      </c>
      <c r="BAW20">
        <v>-1.00736035917885</v>
      </c>
      <c r="BAX20">
        <v>-1.0844237073384499</v>
      </c>
      <c r="BAY20">
        <v>-0.67895859923028901</v>
      </c>
      <c r="BAZ20">
        <v>-1.2524828172118401</v>
      </c>
      <c r="BBA20">
        <v>-2.3809480690296301</v>
      </c>
      <c r="BBB20">
        <v>-1.1530220236812001</v>
      </c>
      <c r="BBC20">
        <v>-1.5423459156099799</v>
      </c>
      <c r="BBD20">
        <v>-0.59256128428021804</v>
      </c>
      <c r="BBE20">
        <v>-0.78985929526373</v>
      </c>
      <c r="BBF20">
        <v>-1.0679849809952899</v>
      </c>
      <c r="BBG20">
        <v>-0.79812380511362402</v>
      </c>
      <c r="BBH20">
        <v>-0.98210649185765497</v>
      </c>
      <c r="BBI20">
        <v>-0.65170895678291296</v>
      </c>
      <c r="BBJ20">
        <v>-1.03059890248556</v>
      </c>
      <c r="BBK20">
        <v>-1.4483341031855399</v>
      </c>
      <c r="BBL20">
        <v>-1.1746382727085001</v>
      </c>
      <c r="BBM20">
        <v>-3.3271049494032199</v>
      </c>
      <c r="BBN20">
        <v>-1.73601617563732</v>
      </c>
      <c r="BBO20">
        <v>-0.62920711976503596</v>
      </c>
      <c r="BBP20">
        <v>-1.2823489657112801</v>
      </c>
      <c r="BBQ20">
        <v>-1.10330073426229</v>
      </c>
      <c r="BBR20">
        <v>-1.4437151573292399</v>
      </c>
      <c r="BBS20">
        <v>-1.6588265369461901</v>
      </c>
      <c r="BBT20">
        <v>-0.34510286866113898</v>
      </c>
      <c r="BBU20">
        <v>-2.74607506696398</v>
      </c>
      <c r="BBV20">
        <v>-1.1746382727085001</v>
      </c>
      <c r="BBW20">
        <v>-1.32235430032498</v>
      </c>
      <c r="BBX20">
        <v>-0.34356794894305498</v>
      </c>
      <c r="BBY20">
        <v>-1.53534548017517</v>
      </c>
      <c r="BBZ20">
        <v>-0.36370805649217403</v>
      </c>
      <c r="BCA20">
        <v>-1.0065013509064999</v>
      </c>
      <c r="BCB20">
        <v>-0.104599356484449</v>
      </c>
      <c r="BCC20">
        <v>-2.1414812837454802</v>
      </c>
      <c r="BCD20">
        <v>-1.0710398720440699</v>
      </c>
      <c r="BCE20">
        <v>-0.63125002139483599</v>
      </c>
      <c r="BCF20">
        <v>-0.433371843804359</v>
      </c>
      <c r="BCG20">
        <v>-0.29273488314382301</v>
      </c>
      <c r="BCH20">
        <v>3.80988296110212E-2</v>
      </c>
      <c r="BCI20">
        <v>-0.63740388696921502</v>
      </c>
      <c r="BCJ20">
        <v>-0.37789269148413002</v>
      </c>
      <c r="BCK20">
        <v>-0.45029272129269599</v>
      </c>
      <c r="BCL20">
        <v>-1.8891385777390099</v>
      </c>
      <c r="BCM20">
        <v>-0.225103482255193</v>
      </c>
      <c r="BCN20">
        <v>-1.3061596144050001</v>
      </c>
      <c r="BCO20">
        <v>-1.94841518766855</v>
      </c>
      <c r="BCP20">
        <v>-1.5978658371565</v>
      </c>
      <c r="BCQ20">
        <v>-0.47622330121369799</v>
      </c>
      <c r="BCR20">
        <v>-0.462310033296713</v>
      </c>
      <c r="BCS20">
        <v>-0.70993033103747705</v>
      </c>
      <c r="BCT20">
        <v>-0.66240518917463198</v>
      </c>
      <c r="BCU20">
        <v>-1.0490609653253</v>
      </c>
      <c r="BCV20">
        <v>-0.21022829249014899</v>
      </c>
      <c r="BCW20">
        <v>-0.62107699368178604</v>
      </c>
      <c r="BCX20">
        <v>-0.68588545678347401</v>
      </c>
      <c r="BCY20">
        <v>-1.38119480034791</v>
      </c>
      <c r="BCZ20">
        <v>-0.97141003109523405</v>
      </c>
      <c r="BDA20">
        <v>-1.0367151295029999</v>
      </c>
      <c r="BDB20">
        <v>-1.368291395512</v>
      </c>
      <c r="BDC20">
        <v>-1.0806093230602201</v>
      </c>
      <c r="BDD20">
        <v>-2.12177475453981E-2</v>
      </c>
      <c r="BDE20">
        <v>-1.3855332019465101</v>
      </c>
      <c r="BDF20">
        <v>-0.51006446459261301</v>
      </c>
      <c r="BDG20">
        <v>-0.65609601998136702</v>
      </c>
      <c r="BDH20">
        <v>-9.4983897785007196E-2</v>
      </c>
      <c r="BDI20">
        <v>-0.67728325320081095</v>
      </c>
      <c r="BDJ20">
        <v>-0.29127821864735898</v>
      </c>
      <c r="BDK20">
        <v>-0.64359585721713597</v>
      </c>
      <c r="BDL20">
        <v>-0.556411962328346</v>
      </c>
      <c r="BDM20">
        <v>-0.84726160157177499</v>
      </c>
      <c r="BDN20">
        <v>-0.58333666569893905</v>
      </c>
      <c r="BDO20">
        <v>-0.31932433733306298</v>
      </c>
      <c r="BDP20">
        <v>-7.9725207953776096E-3</v>
      </c>
      <c r="BDQ20">
        <v>-0.27253217582630401</v>
      </c>
      <c r="BDR20">
        <v>-0.119198155905601</v>
      </c>
      <c r="BDS20">
        <v>-0.36684285529754501</v>
      </c>
      <c r="BDT20">
        <v>-0.67942687674406299</v>
      </c>
      <c r="BDU20">
        <v>-0.29711765129891798</v>
      </c>
      <c r="BDV20">
        <v>-2.4415858761958198</v>
      </c>
      <c r="BDW20">
        <v>-0.81234533646554696</v>
      </c>
      <c r="BDX20">
        <v>-1.19959500468237</v>
      </c>
      <c r="BDY20">
        <v>-1.6196058237929101</v>
      </c>
      <c r="BDZ20">
        <v>-1.7997319900234301</v>
      </c>
      <c r="BEA20">
        <v>-0.86260717124643504</v>
      </c>
      <c r="BEB20">
        <v>-3.1100404441654002</v>
      </c>
      <c r="BEC20">
        <v>-0.462310033296713</v>
      </c>
      <c r="BED20">
        <v>0.22564233038612699</v>
      </c>
      <c r="BEE20">
        <v>-1.25526800710861</v>
      </c>
      <c r="BEF20">
        <v>-1.6588265369461901</v>
      </c>
      <c r="BEG20">
        <v>-1.19240072904834</v>
      </c>
      <c r="BEH20">
        <v>-2.74607506696398</v>
      </c>
      <c r="BEI20">
        <v>-1.2104844044816301</v>
      </c>
      <c r="BEJ20">
        <v>-1.5765884387092199</v>
      </c>
      <c r="BEK20">
        <v>-1.52529514432167</v>
      </c>
      <c r="BEL20">
        <v>-1.5925038940151199</v>
      </c>
      <c r="BEM20">
        <v>-0.69674332675552397</v>
      </c>
      <c r="BEN20">
        <v>-0.85746577174601601</v>
      </c>
      <c r="BEO20">
        <v>-0.88871831525012102</v>
      </c>
      <c r="BEP20">
        <v>-0.39389303283057098</v>
      </c>
      <c r="BEQ20">
        <v>-1.52529514432167</v>
      </c>
      <c r="BER20">
        <v>-0.33592849238509798</v>
      </c>
      <c r="BES20">
        <v>-0.93750847941955295</v>
      </c>
      <c r="BET20">
        <v>-0.93473455253682802</v>
      </c>
      <c r="BEU20">
        <v>-1.5661171388419199</v>
      </c>
      <c r="BEV20">
        <v>-0.97141003109523405</v>
      </c>
      <c r="BEW20">
        <v>-1.4437151573292399</v>
      </c>
      <c r="BEX20">
        <v>-0.84219829961522796</v>
      </c>
      <c r="BEY20">
        <v>-2.24890153236632</v>
      </c>
      <c r="BEZ20">
        <v>-0.96854058866728099</v>
      </c>
      <c r="BFA20">
        <v>-0.76448931528791197</v>
      </c>
      <c r="BFB20">
        <v>0.17854344353391199</v>
      </c>
      <c r="BFC20">
        <v>-0.65819465663828902</v>
      </c>
      <c r="BFD20">
        <v>-0.64566839681910804</v>
      </c>
      <c r="BFE20">
        <v>-0.98297085349630997</v>
      </c>
      <c r="BFF20">
        <v>-0.90471865659656203</v>
      </c>
      <c r="BFG20">
        <v>-1.28627824385117</v>
      </c>
      <c r="BFH20">
        <v>-0.62716838307518796</v>
      </c>
      <c r="BFI20">
        <v>-0.34203538159327701</v>
      </c>
      <c r="BFJ20">
        <v>-1.2141407156847399</v>
      </c>
      <c r="BFK20">
        <v>-0.79292725060844504</v>
      </c>
      <c r="BFL20">
        <v>-2.6788792594853499E-2</v>
      </c>
      <c r="BFM20">
        <v>-6.0883003937829597E-2</v>
      </c>
      <c r="BFN20">
        <v>-0.75750442076596103</v>
      </c>
      <c r="BFO20">
        <v>-1.3101837647047201</v>
      </c>
      <c r="BFP20">
        <v>-1.46702623619769</v>
      </c>
      <c r="BFQ20">
        <v>-0.31932433733306298</v>
      </c>
      <c r="BFR20">
        <v>-1.1000274089173201</v>
      </c>
      <c r="BFS20">
        <v>-0.53761441636084395</v>
      </c>
      <c r="BFT20">
        <v>-1.3986624933883001</v>
      </c>
      <c r="BFU20">
        <v>-0.43841811187198299</v>
      </c>
      <c r="BFV20">
        <v>-0.788131078344952</v>
      </c>
      <c r="BFW20">
        <v>-0.97141003109523405</v>
      </c>
      <c r="BFX20">
        <v>-0.98006809383834903</v>
      </c>
      <c r="BFY20">
        <v>-0.18373667704317201</v>
      </c>
      <c r="BFZ20">
        <v>-0.14778928923486001</v>
      </c>
      <c r="BGA20">
        <v>-2.9025929993209802E-2</v>
      </c>
      <c r="BGB20">
        <v>-2.5672097894778499E-2</v>
      </c>
      <c r="BGC20">
        <v>-0.84472674596858699</v>
      </c>
      <c r="BGD20">
        <v>-0.440105875985703</v>
      </c>
      <c r="BGE20">
        <v>-0.53575395070792398</v>
      </c>
      <c r="BGF20">
        <v>-0.70111970135532298</v>
      </c>
      <c r="BGG20">
        <v>-1.08381959869047</v>
      </c>
      <c r="BGH20">
        <v>-0.97428773092284904</v>
      </c>
      <c r="BGI20">
        <v>-1.4345407810532</v>
      </c>
      <c r="BGJ20">
        <v>-2.6189198914787402</v>
      </c>
      <c r="BGK20">
        <v>-1.6196058237929101</v>
      </c>
      <c r="BGL20">
        <v>-0.72105391625614002</v>
      </c>
      <c r="BGM20">
        <v>-1.2941834233582801</v>
      </c>
      <c r="BGN20">
        <v>-0.53947834979890696</v>
      </c>
      <c r="BGO20">
        <v>-1.19240072904834</v>
      </c>
      <c r="BGP20">
        <v>-2.33497614113756</v>
      </c>
      <c r="BGQ20">
        <v>-1.0774093203295501</v>
      </c>
      <c r="BGR20">
        <v>-0.91281586682918103</v>
      </c>
      <c r="BGS20">
        <v>-1.5978658371565</v>
      </c>
      <c r="BGT20">
        <v>-0.87819190226313304</v>
      </c>
      <c r="BGU20">
        <v>-1.2667844491701701</v>
      </c>
      <c r="BGV20">
        <v>-0.88081313574300701</v>
      </c>
      <c r="BGW20">
        <v>-1.15028924369821</v>
      </c>
      <c r="BGX20">
        <v>-0.76448931528791197</v>
      </c>
      <c r="BGY20">
        <v>-1.0459601876470499</v>
      </c>
      <c r="BGZ20">
        <v>-0.95149472139429303</v>
      </c>
      <c r="BHA20">
        <v>-0.433371843804359</v>
      </c>
      <c r="BHB20">
        <v>-0.3283469549327</v>
      </c>
      <c r="BHC20">
        <v>-0.86518781783992704</v>
      </c>
      <c r="BHD20">
        <v>-0.62310333682701802</v>
      </c>
      <c r="BHE20">
        <v>-0.349721814517434</v>
      </c>
      <c r="BHF20">
        <v>-1.6032566857913799</v>
      </c>
      <c r="BHG20">
        <v>-1.11650224612083</v>
      </c>
      <c r="BHH20">
        <v>-1.3264442855765</v>
      </c>
      <c r="BHI20">
        <v>-1.22519055187133</v>
      </c>
      <c r="BHJ20">
        <v>-0.82219763290855796</v>
      </c>
      <c r="BHK20">
        <v>-0.39712405341201801</v>
      </c>
      <c r="BHL20">
        <v>-0.19424925743225999</v>
      </c>
      <c r="BHM20">
        <v>-1.0870402133905099</v>
      </c>
      <c r="BHN20">
        <v>8.3410546961462193E-3</v>
      </c>
      <c r="BHO20">
        <v>-0.943079524469008</v>
      </c>
      <c r="BHP20">
        <v>-1.8819700882604</v>
      </c>
      <c r="BHQ20">
        <v>-1.5006025317313001</v>
      </c>
      <c r="BHR20">
        <v>-0.593131063291227</v>
      </c>
      <c r="BHS20">
        <v>-0.81972544376316903</v>
      </c>
      <c r="BHT20">
        <v>-0.64359585721713597</v>
      </c>
      <c r="BHU20">
        <v>-0.75518692262559795</v>
      </c>
      <c r="BHV20">
        <v>-0.65400177837825202</v>
      </c>
      <c r="BHW20">
        <v>-0.90203409122589295</v>
      </c>
      <c r="BHX20">
        <v>-0.954315597735934</v>
      </c>
      <c r="BHY20">
        <v>-0.86260717124643504</v>
      </c>
      <c r="BHZ20">
        <v>-0.39550723818511202</v>
      </c>
      <c r="BIA20">
        <v>-1.10330073426229</v>
      </c>
      <c r="BIB20">
        <v>-0.37789269148413002</v>
      </c>
      <c r="BIC20">
        <v>-0.352813007087107</v>
      </c>
      <c r="BID20">
        <v>-0.38426213976960999</v>
      </c>
      <c r="BIE20">
        <v>-0.99761240348925795</v>
      </c>
      <c r="BIF20">
        <v>-1.4812782589048901</v>
      </c>
      <c r="BIG20">
        <v>-0.80989735482690695</v>
      </c>
      <c r="BIH20">
        <v>-1.6588265369461901</v>
      </c>
      <c r="BII20">
        <v>-1.5404087821317201</v>
      </c>
      <c r="BIJ20">
        <v>-0.716589623127454</v>
      </c>
      <c r="BIK20">
        <v>-1.45763649584785</v>
      </c>
      <c r="BIL20">
        <v>-1.15028924369821</v>
      </c>
      <c r="BIM20">
        <v>-1.03365233997245</v>
      </c>
      <c r="BIN20">
        <v>-1.4119664590146599</v>
      </c>
      <c r="BIO20">
        <v>-1.52529514432167</v>
      </c>
      <c r="BIP20">
        <v>-0.74139360049326197</v>
      </c>
      <c r="BIQ20">
        <v>-0.64774524076394702</v>
      </c>
      <c r="BIR20">
        <v>-0.279700665304916</v>
      </c>
      <c r="BIS20">
        <v>-0.60103624279834</v>
      </c>
      <c r="BIT20">
        <v>-1.0521713877396901</v>
      </c>
      <c r="BIU20">
        <v>-0.97717373581198397</v>
      </c>
      <c r="BIV20">
        <v>-0.78097967718732697</v>
      </c>
      <c r="BIW20">
        <v>-0.84980289900044703</v>
      </c>
      <c r="BIX20">
        <v>-0.66029770683506706</v>
      </c>
      <c r="BIY20">
        <v>-0.91825066281513801</v>
      </c>
      <c r="BIZ20">
        <v>-1.3597807058440901</v>
      </c>
      <c r="BJA20">
        <v>-1.3101837647047201</v>
      </c>
      <c r="BJB20">
        <v>-1.19240072904834</v>
      </c>
      <c r="BJC20">
        <v>-1.1198300362135001</v>
      </c>
      <c r="BJD20">
        <v>-0.34356794894305498</v>
      </c>
      <c r="BJE20">
        <v>-0.68372795864345304</v>
      </c>
      <c r="BJF20">
        <v>-0.78574159094757101</v>
      </c>
      <c r="BJG20">
        <v>-0.43505110532407898</v>
      </c>
      <c r="BJH20">
        <v>-0.97428773092284904</v>
      </c>
      <c r="BJI20">
        <v>-0.58920178515133703</v>
      </c>
      <c r="BJJ20">
        <v>-0.45371152804148202</v>
      </c>
      <c r="BJK20">
        <v>-1.1468587086014199</v>
      </c>
      <c r="BJL20">
        <v>-0.16431859118607101</v>
      </c>
      <c r="BJM20">
        <v>-0.79774653704439402</v>
      </c>
      <c r="BJN20">
        <v>-0.817259351267976</v>
      </c>
      <c r="BJO20">
        <v>-0.43841811187198299</v>
      </c>
      <c r="BJP20">
        <v>-0.95714445393641201</v>
      </c>
      <c r="BJQ20">
        <v>-0.33440757954439099</v>
      </c>
      <c r="BJR20">
        <v>-4.9388624512094401E-2</v>
      </c>
      <c r="BJS20">
        <v>-0.40199024306319098</v>
      </c>
      <c r="BJT20">
        <v>-1.22149368999</v>
      </c>
      <c r="BJU20">
        <v>-0.34203538159327701</v>
      </c>
      <c r="BJV20">
        <v>-1.0710398720440699</v>
      </c>
      <c r="BJW20">
        <v>-1.5404087821317201</v>
      </c>
      <c r="BJX20">
        <v>-0.84980289900044703</v>
      </c>
      <c r="BJY20">
        <v>-1.6306556599794899</v>
      </c>
      <c r="BJZ20">
        <v>-0.66451712237777505</v>
      </c>
      <c r="BKA20">
        <v>-1.16413029511008</v>
      </c>
      <c r="BKB20">
        <v>-1.4345407810532</v>
      </c>
      <c r="BKC20">
        <v>-0.96282628740384302</v>
      </c>
      <c r="BKD20">
        <v>-0.81234533646554696</v>
      </c>
      <c r="BKE20">
        <v>-0.83214796376172695</v>
      </c>
      <c r="BKF20">
        <v>-0.94029012238142995</v>
      </c>
      <c r="BKG20">
        <v>-2.56093263382839</v>
      </c>
      <c r="BKH20">
        <v>-1.9257727109187901</v>
      </c>
      <c r="BKI20">
        <v>-1.5303076861452101</v>
      </c>
      <c r="BKJ20">
        <v>-0.605012391177979</v>
      </c>
      <c r="BKK20">
        <v>-1.23262553035885</v>
      </c>
      <c r="BKL20">
        <v>-0.98297085349630997</v>
      </c>
      <c r="BKM20">
        <v>0.34804431189880503</v>
      </c>
      <c r="BKN20">
        <v>-0.443489973969943</v>
      </c>
      <c r="BKO20">
        <v>-0.47973207674337798</v>
      </c>
      <c r="BKP20">
        <v>-1.11318549349483</v>
      </c>
      <c r="BKQ20">
        <v>-5.7819394155588398E-3</v>
      </c>
      <c r="BKR20">
        <v>-0.142757832079493</v>
      </c>
      <c r="BKS20">
        <v>0.15086640015533601</v>
      </c>
      <c r="BKT20">
        <v>-0.80016491790867605</v>
      </c>
      <c r="BKU20">
        <v>-1.2178104445737099</v>
      </c>
      <c r="BKV20">
        <v>0.15739322985202001</v>
      </c>
      <c r="BKW20">
        <v>-0.79533399063901</v>
      </c>
      <c r="BKX20">
        <v>-0.458861754017797</v>
      </c>
      <c r="BKY20">
        <v>-0.109441980960237</v>
      </c>
      <c r="BKZ20">
        <v>0.10394539540860701</v>
      </c>
      <c r="BLA20">
        <v>-2.50612439733339</v>
      </c>
      <c r="BLB20">
        <v>-0.68804761978797002</v>
      </c>
      <c r="BLC20">
        <v>-1.5404087821317201</v>
      </c>
      <c r="BLD20">
        <v>9.9031380606178707E-2</v>
      </c>
      <c r="BLE20">
        <v>-1.1273512404446</v>
      </c>
      <c r="BLF20">
        <v>-1.4262937177147601</v>
      </c>
      <c r="BLG20">
        <v>-0.83387205030849698</v>
      </c>
      <c r="BLH20">
        <v>-0.64323576700618701</v>
      </c>
      <c r="BLI20">
        <v>-0.88324041628646299</v>
      </c>
      <c r="BLJ20">
        <v>-0.92246112943974401</v>
      </c>
      <c r="BLK20">
        <v>-0.54042627313996605</v>
      </c>
      <c r="BLL20">
        <v>-1.0127313993739799</v>
      </c>
      <c r="BLM20">
        <v>-1.2307040112719501</v>
      </c>
      <c r="BLN20">
        <v>-1.09181450616781</v>
      </c>
      <c r="BLO20">
        <v>-0.79235665462790394</v>
      </c>
      <c r="BLP20">
        <v>-0.96767873543303795</v>
      </c>
      <c r="BLQ20">
        <v>-1.3819934588181799</v>
      </c>
      <c r="BLR20">
        <v>-0.30812933983926899</v>
      </c>
      <c r="BLS20">
        <v>-0.88121817090569499</v>
      </c>
      <c r="BLT20">
        <v>-0.24309265123596299</v>
      </c>
      <c r="BLU20">
        <v>-6.3799510402226201E-2</v>
      </c>
      <c r="BLV20">
        <v>-0.60419880419795502</v>
      </c>
      <c r="BLW20">
        <v>-0.81667964976812402</v>
      </c>
      <c r="BLX20">
        <v>-0.49822591864958898</v>
      </c>
      <c r="BLY20">
        <v>-0.22301802042298399</v>
      </c>
      <c r="BLZ20">
        <v>-0.91407533606347002</v>
      </c>
      <c r="BMA20">
        <v>-0.74365451475323396</v>
      </c>
      <c r="BMB20">
        <v>-1.16688207920123</v>
      </c>
      <c r="BMC20">
        <v>-0.49136247372460701</v>
      </c>
      <c r="BMD20">
        <v>-0.91616520098292997</v>
      </c>
      <c r="BME20">
        <v>-0.66741099753817401</v>
      </c>
      <c r="BMF20">
        <v>-0.81857538493302295</v>
      </c>
      <c r="BMG20">
        <v>-0.54763610970671595</v>
      </c>
      <c r="BMH20">
        <v>-0.39493365605582198</v>
      </c>
      <c r="BMI20">
        <v>-0.980982701059401</v>
      </c>
      <c r="BMJ20">
        <v>-0.73663694209458797</v>
      </c>
      <c r="BMK20">
        <v>-1.8600292597611801</v>
      </c>
      <c r="BML20">
        <v>-1.9039923831823</v>
      </c>
      <c r="BMM20">
        <v>-2.0043715684899199</v>
      </c>
      <c r="BMN20">
        <v>-1.5405984889948201</v>
      </c>
      <c r="BMO20">
        <v>-1.0993239281899401</v>
      </c>
      <c r="BMP20">
        <v>-1.3524346565766401</v>
      </c>
      <c r="BMQ20">
        <v>-1.24804548630844</v>
      </c>
      <c r="BMR20">
        <v>-1.3268741595971001</v>
      </c>
      <c r="BMS20">
        <v>-1.5603229943426</v>
      </c>
      <c r="BMT20">
        <v>-0.90575927982181303</v>
      </c>
      <c r="BMU20">
        <v>-0.74541662974663403</v>
      </c>
      <c r="BMV20">
        <v>-0.75072168197632705</v>
      </c>
      <c r="BMW20">
        <v>-1.14035532486781</v>
      </c>
      <c r="BMX20">
        <v>-0.48999541951307402</v>
      </c>
      <c r="BMY20">
        <v>-0.27673662743140598</v>
      </c>
      <c r="BMZ20">
        <v>-0.78866661354044998</v>
      </c>
      <c r="BNA20">
        <v>-1.3300337198874701</v>
      </c>
      <c r="BNB20">
        <v>-1.1831426000730101</v>
      </c>
      <c r="BNC20">
        <v>-0.70058153447666005</v>
      </c>
      <c r="BND20">
        <v>-1.1456046807539499</v>
      </c>
      <c r="BNE20">
        <v>-1.9859095056501801</v>
      </c>
      <c r="BNF20">
        <v>-0.49547488527770001</v>
      </c>
      <c r="BNG20">
        <v>-0.64962556510495795</v>
      </c>
      <c r="BNH20">
        <v>-8.2710474687924099E-2</v>
      </c>
      <c r="BNI20">
        <v>-0.238832793889006</v>
      </c>
      <c r="BNJ20">
        <v>-0.39369219096775698</v>
      </c>
      <c r="BNK20">
        <v>-1.00127652039921</v>
      </c>
      <c r="BNL20">
        <v>-0.23036713486445801</v>
      </c>
      <c r="BNM20">
        <v>-0.43033558310673797</v>
      </c>
      <c r="BNN20">
        <v>-0.20026626343956799</v>
      </c>
      <c r="BNO20">
        <v>-0.70058153447666005</v>
      </c>
      <c r="BNP20">
        <v>-0.87718590737775703</v>
      </c>
      <c r="BNQ20">
        <v>-0.94804887938815197</v>
      </c>
      <c r="BNR20">
        <v>-0.51769802206241</v>
      </c>
      <c r="BNS20">
        <v>-3.6521092218549503E-2</v>
      </c>
      <c r="BNT20">
        <v>-1.0173503452302699</v>
      </c>
      <c r="BNU20">
        <v>-0.845500088303616</v>
      </c>
      <c r="BNV20">
        <v>-0.160180736363918</v>
      </c>
      <c r="BNW20">
        <v>-0.926680544982453</v>
      </c>
      <c r="BNX20">
        <v>-0.297930951164806</v>
      </c>
      <c r="BNY20">
        <v>-0.20744946518306101</v>
      </c>
      <c r="BNZ20">
        <v>-0.74189549934805499</v>
      </c>
      <c r="BOA20">
        <v>-0.67067897430279</v>
      </c>
      <c r="BOB20">
        <v>-0.46837295549990798</v>
      </c>
      <c r="BOC20">
        <v>-0.738386723818375</v>
      </c>
      <c r="BOD20">
        <v>-0.99673105802754003</v>
      </c>
      <c r="BOE20">
        <v>-1.6652409342021</v>
      </c>
      <c r="BOF20">
        <v>-0.80538009451419101</v>
      </c>
      <c r="BOG20">
        <v>-0.39866732560787099</v>
      </c>
      <c r="BOH20">
        <v>-2.358430118783E-2</v>
      </c>
      <c r="BOI20">
        <v>-0.27563348335924898</v>
      </c>
      <c r="BOJ20">
        <v>-0.55635709521216004</v>
      </c>
      <c r="BOK20">
        <v>-0.23353336442250699</v>
      </c>
      <c r="BOL20">
        <v>-0.27123303621442701</v>
      </c>
      <c r="BOM20">
        <v>-0.36194349265317699</v>
      </c>
      <c r="BON20">
        <v>-0.66741099753817401</v>
      </c>
      <c r="BOO20">
        <v>-0.67067897430279</v>
      </c>
      <c r="BOP20">
        <v>-0.55781801585183499</v>
      </c>
      <c r="BOQ20">
        <v>-0.28338117015007502</v>
      </c>
      <c r="BOR20">
        <v>-0.72793366696628603</v>
      </c>
      <c r="BOS20">
        <v>-8.8179950492459497E-2</v>
      </c>
      <c r="BOT20">
        <v>-0.94373852788702906</v>
      </c>
      <c r="BOU20">
        <v>-2.4906560833397902</v>
      </c>
      <c r="BOV20">
        <v>-1.14035532486781</v>
      </c>
      <c r="BOW20">
        <v>-1.48365711259468</v>
      </c>
      <c r="BOX20">
        <v>-0.55053466246072702</v>
      </c>
      <c r="BOY20">
        <v>-0.95454944399124497</v>
      </c>
      <c r="BOZ20">
        <v>-1.15088173785479</v>
      </c>
      <c r="BPA20">
        <v>-2.1954268052526298</v>
      </c>
      <c r="BPB20">
        <v>-0.31269555781885</v>
      </c>
      <c r="BPC20">
        <v>-1.0818888663678401</v>
      </c>
      <c r="BPD20">
        <v>-0.93944667580548802</v>
      </c>
      <c r="BPE20">
        <v>-1.3143348103443699</v>
      </c>
      <c r="BPF20">
        <v>-2.2415888470157901</v>
      </c>
      <c r="BPG20">
        <v>-0.61342963897348501</v>
      </c>
      <c r="BPH20">
        <v>-0.95890674936020104</v>
      </c>
      <c r="BPI20">
        <v>-0.10663065840557601</v>
      </c>
      <c r="BPJ20">
        <v>-0.72447345590139001</v>
      </c>
      <c r="BPK20">
        <v>-0.42776488760363701</v>
      </c>
      <c r="BPL20">
        <v>-1.0150382054718901</v>
      </c>
      <c r="BPM20">
        <v>-0.61342963897348501</v>
      </c>
      <c r="BPN20">
        <v>-0.50375079458155902</v>
      </c>
      <c r="BPO20">
        <v>-0.68884627825823896</v>
      </c>
      <c r="BPP20">
        <v>-1.27463494049768</v>
      </c>
      <c r="BPQ20">
        <v>-0.59353609845391497</v>
      </c>
      <c r="BPR20">
        <v>-0.48590543426154897</v>
      </c>
      <c r="BPS20">
        <v>-0.56958285743142201</v>
      </c>
      <c r="BPT20">
        <v>-0.69051433535893603</v>
      </c>
      <c r="BPU20">
        <v>-0.55198709554104197</v>
      </c>
      <c r="BPV20">
        <v>-0.28783552049945499</v>
      </c>
      <c r="BPW20">
        <v>-0.91825944258604497</v>
      </c>
      <c r="BPX20">
        <v>-1.0623283405133499</v>
      </c>
      <c r="BPY20">
        <v>-1.54844166645584</v>
      </c>
      <c r="BPZ20">
        <v>-0.443289132107129</v>
      </c>
      <c r="BQA20">
        <v>-1.26273003799136</v>
      </c>
      <c r="BQB20">
        <v>-0.98995137104216102</v>
      </c>
      <c r="BQC20">
        <v>-1.5060461074881599</v>
      </c>
      <c r="BQD20">
        <v>-0.37039254713970499</v>
      </c>
      <c r="BQE20">
        <v>-1.1119663216051201</v>
      </c>
      <c r="BQF20">
        <v>-1.4545641516530201</v>
      </c>
      <c r="BQG20">
        <v>-1.15088173785479</v>
      </c>
      <c r="BQH20">
        <v>-0.57106324260185604</v>
      </c>
      <c r="BQI20">
        <v>-0.49273139933194898</v>
      </c>
      <c r="BQJ20">
        <v>-0.43808755991105602</v>
      </c>
      <c r="BQK20">
        <v>-1.0196678433706301</v>
      </c>
      <c r="BQL20">
        <v>-0.73663694209458797</v>
      </c>
      <c r="BQM20">
        <v>-0.240960454266123</v>
      </c>
      <c r="BQN20">
        <v>-1.15353074602637</v>
      </c>
      <c r="BQO20">
        <v>-1.29887855210767</v>
      </c>
      <c r="BQP20">
        <v>-1.4158950104938599</v>
      </c>
      <c r="BQQ20">
        <v>-1.46900483580781</v>
      </c>
      <c r="BQR20">
        <v>-0.97875304573213096</v>
      </c>
      <c r="BQS20">
        <v>-1.03133658720501</v>
      </c>
      <c r="BQT20">
        <v>-1.25683031586417</v>
      </c>
      <c r="BQU20">
        <v>-2.1441335108650801</v>
      </c>
      <c r="BQV20">
        <v>-0.92035807924296598</v>
      </c>
      <c r="BQW20">
        <v>-1.46900483580781</v>
      </c>
      <c r="BQX20">
        <v>-0.28116141341176198</v>
      </c>
      <c r="BQY20">
        <v>-0.74895020232794496</v>
      </c>
      <c r="BQZ20">
        <v>-0.19822336180976799</v>
      </c>
      <c r="BRA20">
        <v>-0.64482939284146501</v>
      </c>
      <c r="BRB20">
        <v>-0.55198709554104197</v>
      </c>
      <c r="BRC20">
        <v>-0.85332791692386301</v>
      </c>
      <c r="BRD20">
        <v>-0.41374298801331799</v>
      </c>
      <c r="BRE20">
        <v>-1.7627659543359699</v>
      </c>
      <c r="BRF20">
        <v>-0.88121817090569499</v>
      </c>
      <c r="BRG20">
        <v>-1.29887855210767</v>
      </c>
      <c r="BRH20">
        <v>-0.74718185527120295</v>
      </c>
      <c r="BRI20">
        <v>-1.3300337198874701</v>
      </c>
      <c r="BRJ20">
        <v>-0.82619446940946295</v>
      </c>
      <c r="BRK20">
        <v>-0.75962646031928605</v>
      </c>
      <c r="BRL20">
        <v>-1.3395727429342299</v>
      </c>
      <c r="BRM20">
        <v>-1.3174549376806099</v>
      </c>
      <c r="BRN20">
        <v>-1.1913730992095299</v>
      </c>
      <c r="BRO20">
        <v>-1.3125644957818201</v>
      </c>
      <c r="BRP20">
        <v>-1.0144765021689199</v>
      </c>
      <c r="BRQ20">
        <v>-1.5740922901043499</v>
      </c>
      <c r="BRR20">
        <v>-0.69998317226648898</v>
      </c>
      <c r="BRS20">
        <v>-0.91129226593369606</v>
      </c>
      <c r="BRT20">
        <v>-1.1650105415259899</v>
      </c>
      <c r="BRU20">
        <v>-1.0524557502341401</v>
      </c>
      <c r="BRV20">
        <v>-2.7114906038076101</v>
      </c>
      <c r="BRW20">
        <v>-1.01758692458331</v>
      </c>
      <c r="BRX20">
        <v>-1.86177436255613</v>
      </c>
      <c r="BRY20">
        <v>2.8802523740814202E-2</v>
      </c>
      <c r="BRZ20">
        <v>-0.67978046494897004</v>
      </c>
      <c r="BSA20">
        <v>-1.0556867708155899</v>
      </c>
      <c r="BSB20">
        <v>-0.39711093432073302</v>
      </c>
      <c r="BSC20">
        <v>-4.8508688107112501E-2</v>
      </c>
      <c r="BSD20">
        <v>-2.0705291764182401</v>
      </c>
      <c r="BSE20">
        <v>-1.4611518789237501</v>
      </c>
      <c r="BSF20">
        <v>-0.72060245946922497</v>
      </c>
      <c r="BSG20">
        <v>-1.03963506180508</v>
      </c>
      <c r="BSH20">
        <v>-0.464669085332024</v>
      </c>
      <c r="BSI20">
        <v>-1.81921474813733</v>
      </c>
      <c r="BSJ20">
        <v>-0.97489751588826901</v>
      </c>
      <c r="BSK20">
        <v>-1.49572322298884</v>
      </c>
      <c r="BSL20">
        <v>-0.66215886359914999</v>
      </c>
      <c r="BSM20">
        <v>-1.41839001958567</v>
      </c>
      <c r="BSN20">
        <v>-0.94548363068197605</v>
      </c>
      <c r="BSO20">
        <v>-0.99601443932919198</v>
      </c>
      <c r="BSP20">
        <v>-1.8473856251040299</v>
      </c>
      <c r="BSQ20">
        <v>-0.68423481529834995</v>
      </c>
      <c r="BSR20">
        <v>-1.44192051699586</v>
      </c>
      <c r="BSS20">
        <v>-1.5472810326536901</v>
      </c>
      <c r="BST20">
        <v>-1.9687464821082901</v>
      </c>
      <c r="BSU20">
        <v>-1.21307894456701</v>
      </c>
      <c r="BSV20">
        <v>-0.58851887367064504</v>
      </c>
      <c r="BSW20">
        <v>-1.3553060441590901</v>
      </c>
      <c r="BSX20">
        <v>-1.5472810326536901</v>
      </c>
      <c r="BSY20">
        <v>-0.94258927265561099</v>
      </c>
      <c r="BSZ20">
        <v>-1.39086534619558</v>
      </c>
      <c r="BTA20">
        <v>-1.0492351355341001</v>
      </c>
      <c r="BTB20">
        <v>-2.7114906038076101</v>
      </c>
      <c r="BTC20">
        <v>-2.74597677987878</v>
      </c>
      <c r="BTD20">
        <v>0.117726730935217</v>
      </c>
      <c r="BTE20">
        <v>-0.24367838737891601</v>
      </c>
      <c r="BTF20">
        <v>-0.37066311177712402</v>
      </c>
      <c r="BTG20">
        <v>-0.256693755490986</v>
      </c>
      <c r="BTH20">
        <v>-0.90292401626317997</v>
      </c>
      <c r="BTI20">
        <v>-0.301344029228725</v>
      </c>
      <c r="BTJ20">
        <v>-1.89118824776242</v>
      </c>
      <c r="BTK20">
        <v>-0.31822854393073302</v>
      </c>
      <c r="BTL20">
        <v>-1.2796397110853499</v>
      </c>
      <c r="BTM20">
        <v>-1.35094873879014</v>
      </c>
      <c r="BTN20">
        <v>-1.11914712473281</v>
      </c>
      <c r="BTO20">
        <v>-1.86177436255613</v>
      </c>
      <c r="BTP20">
        <v>-1.36849304844104</v>
      </c>
      <c r="BTQ20">
        <v>-2.1838578617252402</v>
      </c>
      <c r="BTR20">
        <v>-0.49560876886685401</v>
      </c>
      <c r="BTS20">
        <v>-0.18644015552399901</v>
      </c>
      <c r="BTT20">
        <v>-0.52753636339229304</v>
      </c>
      <c r="BTU20">
        <v>-0.87823140367280805</v>
      </c>
      <c r="BTV20">
        <v>-1.08524557305713</v>
      </c>
      <c r="BTW20">
        <v>-7.85049382609075E-2</v>
      </c>
      <c r="BTX20">
        <v>-0.47910976948681899</v>
      </c>
      <c r="BTY20">
        <v>-0.65563000471668698</v>
      </c>
      <c r="BTZ20">
        <v>-1.2556385589858099</v>
      </c>
      <c r="BUA20">
        <v>-1.11914712473281</v>
      </c>
      <c r="BUB20">
        <v>-0.65780155823019504</v>
      </c>
      <c r="BUC20">
        <v>-0.21116668999228899</v>
      </c>
      <c r="BUD20">
        <v>-0.55265845750963105</v>
      </c>
      <c r="BUE20">
        <v>-1.0492351355341001</v>
      </c>
      <c r="BUF20">
        <v>-0.81267713841540201</v>
      </c>
      <c r="BUG20">
        <v>-1.1650105415259899</v>
      </c>
      <c r="BUH20">
        <v>-1.0786010303384601</v>
      </c>
      <c r="BUI20">
        <v>-1.03963506180508</v>
      </c>
      <c r="BUJ20">
        <v>-1.92149359725775</v>
      </c>
      <c r="BUK20">
        <v>-0.115730079945682</v>
      </c>
      <c r="BUL20">
        <v>-1.3596824187588901</v>
      </c>
      <c r="BUM20">
        <v>-0.80006663082347196</v>
      </c>
      <c r="BUN20">
        <v>-1.57954189487191</v>
      </c>
      <c r="BUO20">
        <v>-1.0687162711059199</v>
      </c>
      <c r="BUP20">
        <v>-1.3466103371915401</v>
      </c>
      <c r="BUQ20">
        <v>-2.0885476819209101</v>
      </c>
      <c r="BUR20">
        <v>-0.81267713841540201</v>
      </c>
      <c r="BUS20">
        <v>-1.9292156433516601</v>
      </c>
      <c r="BUT20">
        <v>-0.96008243010312799</v>
      </c>
      <c r="BUU20">
        <v>-1.4324417730413199</v>
      </c>
      <c r="BUV20">
        <v>-1.1506733783795899</v>
      </c>
      <c r="BUW20">
        <v>-0.39543729376270398</v>
      </c>
      <c r="BUX20">
        <v>-0.73458870144396504</v>
      </c>
      <c r="BUY20">
        <v>-1.0492351355341001</v>
      </c>
      <c r="BUZ20">
        <v>-1.5420039755528401</v>
      </c>
      <c r="BVA20">
        <v>-0.36415902380794701</v>
      </c>
      <c r="BVB20">
        <v>-2.4985686065649402</v>
      </c>
      <c r="BVC20">
        <v>-1.8473856251040299</v>
      </c>
      <c r="BVD20">
        <v>-0.95421731065073001</v>
      </c>
      <c r="BVE20">
        <v>-1.0720003463071099</v>
      </c>
      <c r="BVF20">
        <v>-0.33697909327610998</v>
      </c>
      <c r="BVG20">
        <v>-0.76558045475230296</v>
      </c>
      <c r="BVH20">
        <v>-0.73458870144396504</v>
      </c>
      <c r="BVI20">
        <v>-0.29830451321082802</v>
      </c>
      <c r="BVJ20">
        <v>-1.95274614076185</v>
      </c>
      <c r="BVK20">
        <v>-1.26756712985108</v>
      </c>
      <c r="BVL20">
        <v>-1.3209679065782001</v>
      </c>
      <c r="BVM20">
        <v>-1.6357364532155501</v>
      </c>
      <c r="BVN20">
        <v>-0.792575959094314</v>
      </c>
      <c r="BVO20">
        <v>-0.51993176400707397</v>
      </c>
      <c r="BVP20">
        <v>-1.08524557305713</v>
      </c>
      <c r="BVQ20">
        <v>-0.85678286026532502</v>
      </c>
      <c r="BVR20">
        <v>-1.4091306941728701</v>
      </c>
      <c r="BVS20">
        <v>-0.73224403448471098</v>
      </c>
      <c r="BVT20">
        <v>-0.790091485766652</v>
      </c>
      <c r="BVU20">
        <v>-0.82032048772796995</v>
      </c>
      <c r="BVV20">
        <v>-1.41839001958567</v>
      </c>
      <c r="BVW20">
        <v>-1.2399519628181099</v>
      </c>
      <c r="BVX20">
        <v>-0.66434465681913102</v>
      </c>
      <c r="BVY20">
        <v>-1.5632813740001299</v>
      </c>
      <c r="BVZ20">
        <v>-0.49931247680433799</v>
      </c>
      <c r="BWA20">
        <v>-0.149152213886799</v>
      </c>
      <c r="BWB20">
        <v>-1.32519624268772</v>
      </c>
      <c r="BWC20">
        <v>-0.327559871359618</v>
      </c>
      <c r="BWD20">
        <v>-0.52753636339229304</v>
      </c>
      <c r="BWE20">
        <v>-0.74402273367732397</v>
      </c>
      <c r="BWF20">
        <v>-0.92539687211523802</v>
      </c>
      <c r="BWG20">
        <v>-1.4328471953826301</v>
      </c>
      <c r="BWH20">
        <v>-1.90357310707219</v>
      </c>
      <c r="BWI20">
        <v>-0.98612697356748802</v>
      </c>
      <c r="BWJ20">
        <v>-0.68183988174188104</v>
      </c>
      <c r="BWK20">
        <v>-1.5556064910252501</v>
      </c>
      <c r="BWL20">
        <v>-1.3138615137604901</v>
      </c>
      <c r="BWM20">
        <v>-1.1326089041554399</v>
      </c>
      <c r="BWN20">
        <v>-1.4292435878793399</v>
      </c>
      <c r="BWO20">
        <v>-1.5556064910252501</v>
      </c>
      <c r="BWP20">
        <v>-1.1707606701198201</v>
      </c>
      <c r="BWQ20">
        <v>-1.21622304419657</v>
      </c>
      <c r="BWR20">
        <v>-0.39118098378756899</v>
      </c>
      <c r="BWS20">
        <v>-0.83428843349860904</v>
      </c>
      <c r="BWT20">
        <v>-1.4584427425716</v>
      </c>
      <c r="BWU20">
        <v>-1.7585473350219401</v>
      </c>
      <c r="BWV20">
        <v>-2.5135699192999699</v>
      </c>
      <c r="BWW20">
        <v>-0.75058941462196205</v>
      </c>
      <c r="BWX20">
        <v>-1.3106615110298201</v>
      </c>
      <c r="BWY20">
        <v>-0.304594325428235</v>
      </c>
      <c r="BWZ20">
        <v>-0.96555481949227995</v>
      </c>
      <c r="BXA20">
        <v>-0.82638325399149604</v>
      </c>
      <c r="BXB20">
        <v>-1.57206776807932</v>
      </c>
      <c r="BXC20">
        <v>-0.52162343055631899</v>
      </c>
      <c r="BXD20">
        <v>-1.09844000854019</v>
      </c>
      <c r="BXE20">
        <v>-1.6587020000522199</v>
      </c>
      <c r="BXF20">
        <v>-1.5972791874258101</v>
      </c>
      <c r="BXG20">
        <v>-1.5845940278985</v>
      </c>
      <c r="BXH20">
        <v>-1.62751907261553</v>
      </c>
      <c r="BXI20">
        <v>-2.3294768828576302</v>
      </c>
      <c r="BXJ20">
        <v>-1.36650524724591</v>
      </c>
      <c r="BXK20">
        <v>-1.07041269628554</v>
      </c>
      <c r="BXL20">
        <v>-1.00713124633802</v>
      </c>
      <c r="BXM20">
        <v>-1.5638032582294199</v>
      </c>
      <c r="BXN20">
        <v>-1.0729284208827801</v>
      </c>
      <c r="BXO20">
        <v>-1.04805151612738</v>
      </c>
      <c r="BXP20">
        <v>-0.21845950072263401</v>
      </c>
      <c r="BXQ20">
        <v>-1.2730395192402399</v>
      </c>
      <c r="BXR20">
        <v>-1.35977121506457</v>
      </c>
      <c r="BXS20">
        <v>-1.3235234246722301</v>
      </c>
      <c r="BXT20">
        <v>-1.8473785487285499</v>
      </c>
      <c r="BXU20">
        <v>-2.2946907667722201</v>
      </c>
      <c r="BXV20">
        <v>-2.3206662531754798</v>
      </c>
      <c r="BXW20">
        <v>-1.8528580144931801</v>
      </c>
      <c r="BXX20">
        <v>-1.3138615137604901</v>
      </c>
      <c r="BXY20">
        <v>-1.10882971238933</v>
      </c>
      <c r="BXZ20">
        <v>-0.73071522841487802</v>
      </c>
      <c r="BYA20">
        <v>-1.39043801345754</v>
      </c>
      <c r="BYB20">
        <v>-1.4292435878793399</v>
      </c>
      <c r="BYC20">
        <v>-0.936567282619027</v>
      </c>
      <c r="BYD20">
        <v>-1.67236963878088</v>
      </c>
      <c r="BYE20">
        <v>-1.39043801345754</v>
      </c>
      <c r="BYF20">
        <v>-1.3365529249625601</v>
      </c>
      <c r="BYG20">
        <v>-1.2885437057761999</v>
      </c>
      <c r="BYH20">
        <v>-1.65418731969769</v>
      </c>
      <c r="BYI20">
        <v>-1.71932662186866</v>
      </c>
      <c r="BYJ20">
        <v>-1.4185100322362301</v>
      </c>
      <c r="BYK20">
        <v>-1.61012732990366</v>
      </c>
      <c r="BYL20">
        <v>-1.23086459418952</v>
      </c>
      <c r="BYM20">
        <v>-0.74150670004764296</v>
      </c>
      <c r="BYN20">
        <v>-1.22791908395977</v>
      </c>
      <c r="BYO20">
        <v>-0.82835369797879399</v>
      </c>
      <c r="BYP20">
        <v>-1.09844000854019</v>
      </c>
      <c r="BYQ20">
        <v>-1.39390422143403</v>
      </c>
      <c r="BYR20">
        <v>-1.5515331656376099</v>
      </c>
      <c r="BYS20">
        <v>-1.12727555818008</v>
      </c>
      <c r="BYT20">
        <v>-1.31707178939074</v>
      </c>
      <c r="BYU20">
        <v>-0.70772571019018005</v>
      </c>
      <c r="BYV20">
        <v>-1.0856028617795099</v>
      </c>
      <c r="BYW20">
        <v>-1.3973824858103501</v>
      </c>
      <c r="BYX20">
        <v>-1.4256529197486101</v>
      </c>
      <c r="BYY20">
        <v>-0.87065607766948405</v>
      </c>
      <c r="BYZ20">
        <v>-0.84225660314778605</v>
      </c>
      <c r="BZA20">
        <v>-2.3563843357775598</v>
      </c>
      <c r="BZB20">
        <v>-1.0118593875339601</v>
      </c>
      <c r="BZC20">
        <v>-0.82638325399149604</v>
      </c>
      <c r="BZD20">
        <v>-1.0142318678875899</v>
      </c>
      <c r="BZE20">
        <v>-1.3332795996175899</v>
      </c>
      <c r="BZF20">
        <v>-1.80459127352334</v>
      </c>
      <c r="BZG20">
        <v>-0.66494758817737598</v>
      </c>
      <c r="BZH20">
        <v>-1.2046622217955001</v>
      </c>
      <c r="BZI20">
        <v>-1.5556064910252501</v>
      </c>
      <c r="BZJ20">
        <v>-1.00008068834135</v>
      </c>
      <c r="BZK20">
        <v>-1.4809155984236599</v>
      </c>
      <c r="BZL20">
        <v>-0.89776931307804497</v>
      </c>
      <c r="BZM20">
        <v>-0.93876750352863003</v>
      </c>
      <c r="BZN20">
        <v>-1.10102733210514</v>
      </c>
      <c r="BZO20">
        <v>-0.95207146915499297</v>
      </c>
      <c r="BZP20">
        <v>-0.50293129754416699</v>
      </c>
      <c r="BZQ20">
        <v>-1.8639078506797599</v>
      </c>
      <c r="BZR20">
        <v>-1.3530822269137699</v>
      </c>
      <c r="BZS20">
        <v>-1.04314954552717</v>
      </c>
      <c r="BZT20">
        <v>-0.17750889710953799</v>
      </c>
      <c r="BZU20">
        <v>-1.4328471953826301</v>
      </c>
      <c r="BZV20">
        <v>-1.1960784781041101</v>
      </c>
      <c r="BZW20">
        <v>-0.685252854338121</v>
      </c>
      <c r="BZX20">
        <v>-0.70597898485523802</v>
      </c>
      <c r="BZY20">
        <v>-0.93437189205559201</v>
      </c>
      <c r="BZZ20">
        <v>-1.4149576306318601</v>
      </c>
      <c r="CAA20">
        <v>-1.8473785487285499</v>
      </c>
      <c r="CAB20">
        <v>-1.3011224879830601</v>
      </c>
      <c r="CAC20">
        <v>-1.62314269801573</v>
      </c>
      <c r="CAD20">
        <v>-1.74859700416877</v>
      </c>
      <c r="CAE20">
        <v>-1.8528580144931801</v>
      </c>
      <c r="CAF20">
        <v>-1.0094925225236999</v>
      </c>
      <c r="CAG20">
        <v>-1.5394118051052701</v>
      </c>
      <c r="CAH20">
        <v>-0.79537301724893505</v>
      </c>
      <c r="CAI20">
        <v>-1.3779650151432801</v>
      </c>
      <c r="CAJ20">
        <v>-1.1823576216376801</v>
      </c>
      <c r="CAK20">
        <v>-1.3007753764521499</v>
      </c>
      <c r="CAL20">
        <v>-1.1256223091368101</v>
      </c>
      <c r="CAM20">
        <v>-1.4515982661867299</v>
      </c>
      <c r="CAN20">
        <v>-2.4313207122232701</v>
      </c>
      <c r="CAO20">
        <v>-1.0606342487693701</v>
      </c>
      <c r="CAP20">
        <v>-0.88206504159396903</v>
      </c>
      <c r="CAQ20">
        <v>-0.63221367136482298</v>
      </c>
      <c r="CAR20">
        <v>-1.5239189277663601</v>
      </c>
      <c r="CAS20">
        <v>-0.96022981444330502</v>
      </c>
      <c r="CAT20">
        <v>-1.0428164054525799</v>
      </c>
      <c r="CAU20">
        <v>-0.92429780521724203</v>
      </c>
      <c r="CAV20">
        <v>-0.21173253880019499</v>
      </c>
      <c r="CAW20">
        <v>-0.95213260421068602</v>
      </c>
      <c r="CAX20">
        <v>-1.5565897100559101</v>
      </c>
      <c r="CAY20">
        <v>-0.87831269197541895</v>
      </c>
      <c r="CAZ20">
        <v>-0.52934527749816496</v>
      </c>
      <c r="CBA20">
        <v>-1.3656949225514701</v>
      </c>
      <c r="CBB20">
        <v>-0.57806939365066501</v>
      </c>
      <c r="CBC20">
        <v>-0.68327581423152395</v>
      </c>
      <c r="CBD20">
        <v>-0.76344693282016396</v>
      </c>
      <c r="CBE20">
        <v>-0.94610243518409498</v>
      </c>
      <c r="CBF20">
        <v>-1.39038753514184</v>
      </c>
      <c r="CBG20">
        <v>-0.72095688119921197</v>
      </c>
      <c r="CBH20">
        <v>-0.59203610113237304</v>
      </c>
      <c r="CBI20">
        <v>-1.0059758362315001</v>
      </c>
      <c r="CBJ20">
        <v>-0.59767786503904097</v>
      </c>
      <c r="CBK20">
        <v>-1.72936290198117</v>
      </c>
      <c r="CBL20">
        <v>-0.53464330313571995</v>
      </c>
      <c r="CBM20">
        <v>-1.55290646463961</v>
      </c>
      <c r="CBN20">
        <v>-1.1352609379745799</v>
      </c>
      <c r="CBO20">
        <v>-8.7135166724082003E-2</v>
      </c>
      <c r="CBP20">
        <v>-1.26430569667076</v>
      </c>
      <c r="CBQ20">
        <v>-1.2950773553375099</v>
      </c>
      <c r="CBR20">
        <v>-1.8308323621460301</v>
      </c>
      <c r="CBS20">
        <v>-1.16474710362904</v>
      </c>
      <c r="CBT20">
        <v>-1.0166711253482501</v>
      </c>
      <c r="CBU20">
        <v>-1.20546519664782</v>
      </c>
      <c r="CBV20">
        <v>-1.42213623345642</v>
      </c>
      <c r="CBW20">
        <v>-0.821882799789173</v>
      </c>
      <c r="CBX20">
        <v>-0.88583152438944601</v>
      </c>
      <c r="CBY20">
        <v>-1.9825587983617801</v>
      </c>
      <c r="CBZ20">
        <v>-0.82542890279592296</v>
      </c>
      <c r="CCA20">
        <v>-1.5203538616018599</v>
      </c>
      <c r="CCB20">
        <v>-1.3065060511611299</v>
      </c>
      <c r="CCC20">
        <v>-1.7426081287311901</v>
      </c>
      <c r="CCD20">
        <v>-0.783683711107517</v>
      </c>
      <c r="CCE20">
        <v>-0.82365427943755498</v>
      </c>
      <c r="CCF20">
        <v>-1.3327084235551601</v>
      </c>
      <c r="CCG20">
        <v>-1.8857089723718601</v>
      </c>
      <c r="CCH20">
        <v>-1.07420911786044</v>
      </c>
      <c r="CCI20">
        <v>-1.15729365297446</v>
      </c>
      <c r="CCJ20">
        <v>-0.53331616292765704</v>
      </c>
      <c r="CCK20">
        <v>-0.61335887060119398</v>
      </c>
      <c r="CCL20">
        <v>-0.48794221008973898</v>
      </c>
      <c r="CCM20">
        <v>-1.0561499363220399</v>
      </c>
      <c r="CCN20">
        <v>-1.2950773553375099</v>
      </c>
      <c r="CCO20">
        <v>-1.6822449790041001</v>
      </c>
      <c r="CCP20">
        <v>-1.66564708759506</v>
      </c>
      <c r="CCQ20">
        <v>-1.6822449790041001</v>
      </c>
      <c r="CCR20">
        <v>-0.65292447080738503</v>
      </c>
      <c r="CCS20">
        <v>-1.6493201943076301</v>
      </c>
      <c r="CCT20">
        <v>-1.45826495754492</v>
      </c>
      <c r="CCU20">
        <v>-1.3297629133254001</v>
      </c>
      <c r="CCV20">
        <v>-0.327834296289434</v>
      </c>
      <c r="CCW20">
        <v>-0.70193887536345001</v>
      </c>
      <c r="CCX20">
        <v>-0.89912706687069099</v>
      </c>
      <c r="CCY20">
        <v>-0.47284758386725401</v>
      </c>
      <c r="CCZ20">
        <v>-0.86899296002661697</v>
      </c>
      <c r="CDA20">
        <v>-1.2028711614707801</v>
      </c>
      <c r="CDB20">
        <v>-1.38105620771295</v>
      </c>
      <c r="CDC20">
        <v>-1.0081057624893299</v>
      </c>
      <c r="CDD20">
        <v>-0.65442035739896798</v>
      </c>
      <c r="CDE20">
        <v>-1.5565897100559101</v>
      </c>
      <c r="CDF20">
        <v>-0.113803413806243</v>
      </c>
      <c r="CDG20">
        <v>-0.57115851611081703</v>
      </c>
      <c r="CDH20">
        <v>-1.0253104879389601</v>
      </c>
      <c r="CDI20">
        <v>-1.35357356201912</v>
      </c>
      <c r="CDJ20">
        <v>-0.75513433300079902</v>
      </c>
      <c r="CDK20">
        <v>-0.80260087023972204</v>
      </c>
      <c r="CDL20">
        <v>-1.28941161780183</v>
      </c>
      <c r="CDM20">
        <v>-0.79395777408370205</v>
      </c>
      <c r="CDN20">
        <v>-0.73060325825101702</v>
      </c>
      <c r="CDO20">
        <v>-0.85904748353955696</v>
      </c>
      <c r="CDP20">
        <v>-1.3032021365979001</v>
      </c>
      <c r="CDQ20">
        <v>-1.4125152265715499</v>
      </c>
      <c r="CDR20">
        <v>-1.14989712278298</v>
      </c>
      <c r="CDS20">
        <v>-1.3181055421004699</v>
      </c>
      <c r="CDT20">
        <v>-1.03493815000322</v>
      </c>
      <c r="CDU20">
        <v>-1.0509020009922301</v>
      </c>
      <c r="CDV20">
        <v>-0.68530149144799801</v>
      </c>
      <c r="CDW20">
        <v>-0.84024993757205402</v>
      </c>
      <c r="CDX20">
        <v>-0.33615079656701402</v>
      </c>
      <c r="CDY20">
        <v>-1.2208861840263401</v>
      </c>
      <c r="CDZ20">
        <v>-1.0955627718196499</v>
      </c>
      <c r="CEA20">
        <v>-1.38004484154076</v>
      </c>
      <c r="CEB20">
        <v>-0.42183367711681202</v>
      </c>
      <c r="CEC20">
        <v>-1.6414510985902599</v>
      </c>
      <c r="CED20">
        <v>-2.18460560947161</v>
      </c>
      <c r="CEE20">
        <v>-1.1076548175846801</v>
      </c>
      <c r="CEF20">
        <v>-1.0765145768489599</v>
      </c>
      <c r="CEG20">
        <v>-1.1347834849729299</v>
      </c>
      <c r="CEH20">
        <v>-1.57717194718569</v>
      </c>
      <c r="CEI20">
        <v>-1.54651820609469</v>
      </c>
      <c r="CEJ20">
        <v>-1.56941997038138</v>
      </c>
      <c r="CEK20">
        <v>-1.11989487247918</v>
      </c>
      <c r="CEL20">
        <v>-1.6290798067877099</v>
      </c>
      <c r="CEM20">
        <v>-1.2263506784984199</v>
      </c>
      <c r="CEN20">
        <v>-1.70129801459951</v>
      </c>
      <c r="CEO20">
        <v>-1.1993220061105001</v>
      </c>
      <c r="CEP20">
        <v>-1.3032021365979001</v>
      </c>
      <c r="CEQ20">
        <v>-1.1322866047743501</v>
      </c>
      <c r="CER20">
        <v>-1.5579035283198199</v>
      </c>
      <c r="CES20">
        <v>-1.36419664930074</v>
      </c>
      <c r="CET20">
        <v>-1.63318658874037</v>
      </c>
      <c r="CEU20">
        <v>-0.923712514892996</v>
      </c>
      <c r="CEV20">
        <v>-0.51286381370135903</v>
      </c>
      <c r="CEW20">
        <v>-0.68370786561272001</v>
      </c>
      <c r="CEX20">
        <v>-0.93593262622777196</v>
      </c>
      <c r="CEY20">
        <v>-0.31831308838099298</v>
      </c>
      <c r="CEZ20">
        <v>-1.7649558663714899</v>
      </c>
      <c r="CFA20">
        <v>-0.57946262132039505</v>
      </c>
      <c r="CFB20">
        <v>-0.58955643448961403</v>
      </c>
      <c r="CFC20">
        <v>-0.87820515757248996</v>
      </c>
      <c r="CFD20">
        <v>-1.26546180861505</v>
      </c>
      <c r="CFE20">
        <v>-0.84585219312072402</v>
      </c>
      <c r="CFF20">
        <v>-0.64008724313682996</v>
      </c>
      <c r="CFG20">
        <v>-0.76494555450792401</v>
      </c>
    </row>
    <row r="21" spans="1:2191" x14ac:dyDescent="0.35">
      <c r="B21" t="s">
        <v>1</v>
      </c>
      <c r="C21">
        <v>-0.14945583552305</v>
      </c>
      <c r="D21">
        <v>0.113328685307003</v>
      </c>
      <c r="E21">
        <v>-0.45366720992604198</v>
      </c>
      <c r="F21">
        <v>-0.96449283369203198</v>
      </c>
      <c r="G21">
        <v>-0.64044311706937695</v>
      </c>
      <c r="H21">
        <v>-0.60535179725810595</v>
      </c>
      <c r="I21">
        <v>-0.27753762338000798</v>
      </c>
      <c r="J21">
        <v>-0.18845799332631899</v>
      </c>
      <c r="K21">
        <v>-1.2814045444587501</v>
      </c>
      <c r="L21">
        <v>-1.48774097745658</v>
      </c>
      <c r="M21">
        <v>-0.83715341131543097</v>
      </c>
      <c r="N21">
        <v>0.113328685307003</v>
      </c>
      <c r="O21">
        <v>-0.69550289425240397</v>
      </c>
      <c r="P21">
        <v>-3.0563568953704201</v>
      </c>
      <c r="Q21">
        <v>-1.0962621113231501</v>
      </c>
      <c r="R21">
        <v>-0.73396917508019999</v>
      </c>
      <c r="S21">
        <v>-2.1400661634962699</v>
      </c>
      <c r="T21">
        <v>0.57064715502542296</v>
      </c>
      <c r="U21">
        <v>0.20940251539662499</v>
      </c>
      <c r="V21">
        <v>-0.18845799332631899</v>
      </c>
      <c r="W21">
        <v>0.55726007424296298</v>
      </c>
      <c r="X21">
        <v>0.63252255874351004</v>
      </c>
      <c r="Y21">
        <v>-6.5637163639978999E-2</v>
      </c>
      <c r="Z21">
        <v>-3.10658195748903E-2</v>
      </c>
      <c r="AA21">
        <v>0.44317638701259099</v>
      </c>
      <c r="AB21">
        <v>-0.12250002553452199</v>
      </c>
      <c r="AC21">
        <v>-5.0674290963266699E-2</v>
      </c>
      <c r="AD21">
        <v>0.34150158502621503</v>
      </c>
      <c r="AE21">
        <v>-0.686113153902565</v>
      </c>
      <c r="AF21">
        <v>-1.5747523544462101</v>
      </c>
      <c r="AG21">
        <v>-0.32198938595084198</v>
      </c>
      <c r="AH21">
        <v>-1.5522794985941499</v>
      </c>
      <c r="AI21">
        <v>-1.9916461583779901</v>
      </c>
      <c r="AJ21">
        <v>-0.92812518952115797</v>
      </c>
      <c r="AK21">
        <v>0.24686007793152501</v>
      </c>
      <c r="AL21">
        <v>-0.61400986000122104</v>
      </c>
      <c r="AM21">
        <v>-2.02673747818926</v>
      </c>
      <c r="AN21">
        <v>-0.14400623075548499</v>
      </c>
      <c r="AO21">
        <v>0.121696934977519</v>
      </c>
      <c r="AP21">
        <v>-0.127833371509885</v>
      </c>
      <c r="AQ21">
        <v>-0.315516871445224</v>
      </c>
      <c r="AR21">
        <v>-0.82634249521121494</v>
      </c>
      <c r="AS21">
        <v>-0.14400623075548499</v>
      </c>
      <c r="AT21">
        <v>-0.75377180237637997</v>
      </c>
      <c r="AU21">
        <v>-1.6953803422348199</v>
      </c>
      <c r="AV21">
        <v>-1.6212723700811</v>
      </c>
      <c r="AW21">
        <v>-1.8932060855647399</v>
      </c>
      <c r="AX21">
        <v>0.239479970633903</v>
      </c>
      <c r="AY21">
        <v>-0.53062825106217004</v>
      </c>
      <c r="AZ21">
        <v>-0.29634695533750399</v>
      </c>
      <c r="BA21">
        <v>-4.0821994520255103E-2</v>
      </c>
      <c r="BB21">
        <v>-0.76382213822988099</v>
      </c>
      <c r="BC21">
        <v>-0.52266008141299303</v>
      </c>
      <c r="BD21">
        <v>-0.41729956575516702</v>
      </c>
      <c r="BE21">
        <v>2.5553074424617399E-2</v>
      </c>
      <c r="BF21">
        <v>0.24317683251522901</v>
      </c>
      <c r="BG21">
        <v>-1.48774097745658</v>
      </c>
      <c r="BH21">
        <v>-0.51475490190588002</v>
      </c>
      <c r="BI21">
        <v>-1.38865007481234</v>
      </c>
      <c r="BJ21">
        <v>-2.6508917872622599</v>
      </c>
      <c r="BK21">
        <v>-2.1400661634962699</v>
      </c>
      <c r="BL21">
        <v>-1.31589072052992</v>
      </c>
      <c r="BM21">
        <v>-2.14039086631534E-2</v>
      </c>
      <c r="BN21">
        <v>-0.45366720992604198</v>
      </c>
      <c r="BO21">
        <v>-0.94010138056787296</v>
      </c>
      <c r="BP21">
        <v>-1.1248354837672101</v>
      </c>
      <c r="BQ21">
        <v>-0.76382213822988099</v>
      </c>
      <c r="BR21">
        <v>-3.4130318393091499</v>
      </c>
      <c r="BS21">
        <v>-1.0151365665107801</v>
      </c>
      <c r="BT21">
        <v>3.4685557987890102E-2</v>
      </c>
      <c r="BU21">
        <v>-0.64044311706937695</v>
      </c>
      <c r="BV21">
        <v>0.14638954756789099</v>
      </c>
      <c r="BW21">
        <v>-0.36172971460035602</v>
      </c>
      <c r="BX21">
        <v>-0.73396917508019999</v>
      </c>
      <c r="BY21">
        <v>-0.38220824594389702</v>
      </c>
      <c r="BZ21">
        <v>9.6379126993229799E-2</v>
      </c>
      <c r="CA21">
        <v>0.134119454976076</v>
      </c>
      <c r="CB21">
        <v>-1.38865007481234</v>
      </c>
      <c r="CC21">
        <v>0.282965082573642</v>
      </c>
      <c r="CD21">
        <v>2.0955365175987999E-2</v>
      </c>
      <c r="CE21">
        <v>-7.0838548884050402E-3</v>
      </c>
      <c r="CF21">
        <v>-6.0624621816434798E-2</v>
      </c>
      <c r="CG21">
        <v>1.1572510876784901</v>
      </c>
      <c r="CH21">
        <v>5.7307345257306297E-2</v>
      </c>
      <c r="CI21">
        <v>-0.64857886108006801</v>
      </c>
      <c r="CJ21">
        <v>-1.96076525004623</v>
      </c>
      <c r="CK21">
        <v>-1.22109805385139</v>
      </c>
      <c r="CL21">
        <v>-1.74719114974817</v>
      </c>
      <c r="CM21">
        <v>-4.3121405072097101</v>
      </c>
      <c r="CN21">
        <v>-2.1149159298734901</v>
      </c>
      <c r="CO21">
        <v>5.0958117578647502E-2</v>
      </c>
      <c r="CP21">
        <v>0.26257047129366701</v>
      </c>
      <c r="CQ21">
        <v>-0.56263643127934304</v>
      </c>
      <c r="CR21">
        <v>-0.97993599703451095</v>
      </c>
      <c r="CS21">
        <v>-1.05404396918823</v>
      </c>
      <c r="CT21">
        <v>-7.8034002612455702E-2</v>
      </c>
      <c r="CU21">
        <v>-6.3645265160356193E-2</v>
      </c>
      <c r="CV21">
        <v>-0.77118118317240103</v>
      </c>
      <c r="CW21">
        <v>-0.927750243863941</v>
      </c>
      <c r="CX21">
        <v>-0.67455434748332899</v>
      </c>
      <c r="CY21">
        <v>-1.78641186290145</v>
      </c>
      <c r="CZ21">
        <v>-0.55094039151615204</v>
      </c>
      <c r="DA21">
        <v>-2.4403383303081201</v>
      </c>
      <c r="DB21">
        <v>-0.440939496301824</v>
      </c>
      <c r="DC21">
        <v>-1.26761806948629</v>
      </c>
      <c r="DD21">
        <v>-0.66148226591597603</v>
      </c>
      <c r="DE21">
        <v>-1.24408757207609</v>
      </c>
      <c r="DF21">
        <v>0.176495862522424</v>
      </c>
      <c r="DG21">
        <v>-1.96076525004623</v>
      </c>
      <c r="DH21">
        <v>-2.2972374866674499</v>
      </c>
      <c r="DI21">
        <v>-0.80059506837869399</v>
      </c>
      <c r="DJ21">
        <v>-1.5713004832845101</v>
      </c>
      <c r="DK21">
        <v>-2.8080631104334399</v>
      </c>
      <c r="DL21">
        <v>-1.96076525004623</v>
      </c>
      <c r="DM21">
        <v>-7.0813754638968607E-2</v>
      </c>
      <c r="DN21">
        <v>-1.29171562106535</v>
      </c>
      <c r="DO21">
        <v>-2.52038103798166</v>
      </c>
      <c r="DP21">
        <v>-0.89441382359634902</v>
      </c>
      <c r="DQ21">
        <v>-2.1149159298734901</v>
      </c>
      <c r="DR21">
        <v>-2.70270259477561</v>
      </c>
      <c r="DS21">
        <v>-1.3677015280432701</v>
      </c>
      <c r="DT21">
        <v>-1.78641186290145</v>
      </c>
      <c r="DU21">
        <v>-2.70270259477561</v>
      </c>
      <c r="DV21">
        <v>9.4578740054537994E-2</v>
      </c>
      <c r="DW21">
        <v>-1.86979347184051</v>
      </c>
      <c r="DX21">
        <v>-0.97993599703451095</v>
      </c>
      <c r="DY21">
        <v>-0.430576709266277</v>
      </c>
      <c r="DZ21">
        <v>-0.63583983530263899</v>
      </c>
      <c r="EA21">
        <v>-0.46199290549965599</v>
      </c>
      <c r="EB21">
        <v>-1.17664629128056</v>
      </c>
      <c r="EC21">
        <v>-1.0163036412053801</v>
      </c>
      <c r="ED21">
        <v>-0.81563294574323397</v>
      </c>
      <c r="EE21" t="e">
        <v>#NAME?</v>
      </c>
      <c r="EF21">
        <v>-1.1986251979993401</v>
      </c>
      <c r="EG21">
        <v>-1.5713004832845101</v>
      </c>
      <c r="EH21">
        <v>-1.86979347184051</v>
      </c>
      <c r="EI21">
        <v>-1.26761806948629</v>
      </c>
      <c r="EJ21">
        <v>0.99859937933687803</v>
      </c>
      <c r="EK21">
        <v>-0.48349911072062002</v>
      </c>
      <c r="EL21">
        <v>-1.3417260416400101</v>
      </c>
      <c r="EM21">
        <v>0.58569929274119603</v>
      </c>
      <c r="EN21">
        <v>-0.20949714217291901</v>
      </c>
      <c r="EO21">
        <v>-2.0106718595699902</v>
      </c>
      <c r="EP21">
        <v>-0.68448142251981103</v>
      </c>
      <c r="EQ21">
        <v>-0.81674939109756195</v>
      </c>
      <c r="ER21">
        <v>-2.36734680350872</v>
      </c>
      <c r="ES21">
        <v>-1.9153616797656701</v>
      </c>
      <c r="ET21">
        <v>-2.5786558971759299</v>
      </c>
      <c r="EU21">
        <v>-2.2338154108841999</v>
      </c>
      <c r="EV21">
        <v>-2.276375025303</v>
      </c>
      <c r="EW21">
        <v>-2.8469198837706098</v>
      </c>
      <c r="EX21">
        <v>-1.28473485618706</v>
      </c>
      <c r="EY21">
        <v>-1.8283503027760399</v>
      </c>
      <c r="EZ21">
        <v>-3.3324276995523099</v>
      </c>
      <c r="FA21">
        <v>-2.2338154108841999</v>
      </c>
      <c r="FB21">
        <v>-1.26873451484061</v>
      </c>
      <c r="FC21">
        <v>8.6657580401337999E-3</v>
      </c>
      <c r="FD21">
        <v>-1.14918936419083</v>
      </c>
      <c r="FE21">
        <v>-2.32082678787383</v>
      </c>
      <c r="FF21">
        <v>-3.3324276995523099</v>
      </c>
      <c r="FG21">
        <v>-2.36734680350872</v>
      </c>
      <c r="FH21">
        <v>-2.1537727032106599</v>
      </c>
      <c r="FI21">
        <v>-1.40453605599968</v>
      </c>
      <c r="FJ21">
        <v>-2.1160323752278201</v>
      </c>
      <c r="FK21">
        <v>-1.977882036747</v>
      </c>
      <c r="FL21">
        <v>-2.4161369676781601</v>
      </c>
      <c r="FM21">
        <v>-2.4674302620657098</v>
      </c>
      <c r="FN21">
        <v>-0.55205683687047902</v>
      </c>
      <c r="FO21">
        <v>-1.386517550497</v>
      </c>
      <c r="FP21">
        <v>-1.2529861578724799</v>
      </c>
      <c r="FQ21">
        <v>-2.4674302620657098</v>
      </c>
      <c r="FR21">
        <v>-0.69337036993705703</v>
      </c>
      <c r="FS21">
        <v>-0.91205957090188705</v>
      </c>
      <c r="FT21">
        <v>-1.19236153605604</v>
      </c>
      <c r="FU21">
        <v>-1.80095132858792</v>
      </c>
      <c r="FV21">
        <v>-1.80095132858792</v>
      </c>
      <c r="FW21">
        <v>-1.1633739991827901</v>
      </c>
      <c r="FX21">
        <v>-0.52906731864578105</v>
      </c>
      <c r="FY21">
        <v>-1.3009953770588401</v>
      </c>
      <c r="FZ21">
        <v>-1.9153616797656701</v>
      </c>
      <c r="GA21">
        <v>-1.3514262306857301</v>
      </c>
      <c r="GB21">
        <v>-1.17776273663489</v>
      </c>
      <c r="GC21">
        <v>-1.19236153605604</v>
      </c>
      <c r="GD21">
        <v>-0.72052135900300796</v>
      </c>
      <c r="GE21">
        <v>-1.1078041480279801</v>
      </c>
      <c r="GF21">
        <v>-1.19236153605604</v>
      </c>
      <c r="GG21">
        <v>-1.54066823032426</v>
      </c>
      <c r="GH21">
        <v>-1.17776273663489</v>
      </c>
      <c r="GI21">
        <v>-2.5786558971759299</v>
      </c>
      <c r="GJ21">
        <v>-0.81674939109756195</v>
      </c>
      <c r="GK21">
        <v>-2.0106718595699902</v>
      </c>
      <c r="GL21">
        <v>-1.5832278447430499</v>
      </c>
      <c r="GM21">
        <v>-1.3688179733976</v>
      </c>
      <c r="GN21">
        <v>-0.374916638818522</v>
      </c>
      <c r="GO21">
        <v>-1.0174200865597101</v>
      </c>
      <c r="GP21">
        <v>-2.4674302620657098</v>
      </c>
      <c r="GQ21">
        <v>-1.26873451484061</v>
      </c>
      <c r="GR21">
        <v>-0.79674872439089195</v>
      </c>
      <c r="GS21">
        <v>-1.9153616797656701</v>
      </c>
      <c r="GT21">
        <v>0.18655271776622201</v>
      </c>
      <c r="GU21">
        <v>-0.92323287150001199</v>
      </c>
      <c r="GV21">
        <v>-0.99302863343555403</v>
      </c>
      <c r="GW21">
        <v>-1.3175246790100501</v>
      </c>
      <c r="GX21">
        <v>-0.91205957090188705</v>
      </c>
      <c r="GY21">
        <v>-0.80669905524406005</v>
      </c>
      <c r="GZ21">
        <v>-1.3175246790100501</v>
      </c>
      <c r="HA21">
        <v>-0.94596112257756804</v>
      </c>
      <c r="HB21">
        <v>-1.0424213887651299</v>
      </c>
      <c r="HC21">
        <v>-1.09438112769584</v>
      </c>
      <c r="HD21">
        <v>-1.4800436085078199</v>
      </c>
      <c r="HE21">
        <v>-0.99302863343555403</v>
      </c>
      <c r="HF21">
        <v>-0.63274574812062201</v>
      </c>
      <c r="HG21">
        <v>-0.55983897731253396</v>
      </c>
      <c r="HH21">
        <v>-0.68448142251981103</v>
      </c>
      <c r="HI21">
        <v>-0.40792293528669299</v>
      </c>
      <c r="HJ21">
        <v>-0.28197052630907798</v>
      </c>
      <c r="HK21">
        <v>-1.60520675146183</v>
      </c>
      <c r="HL21">
        <v>-1.54066823032426</v>
      </c>
      <c r="HM21">
        <v>-2.7728119116168899</v>
      </c>
      <c r="HN21">
        <v>-1.4606255226507201</v>
      </c>
      <c r="HO21">
        <v>-1.14918936419083</v>
      </c>
      <c r="HP21">
        <v>-0.55983897731253396</v>
      </c>
      <c r="HQ21">
        <v>-0.53667191803100001</v>
      </c>
      <c r="HR21">
        <v>-0.36844412431290502</v>
      </c>
      <c r="HS21">
        <v>-0.55205683687047902</v>
      </c>
      <c r="HT21">
        <v>-0.59968488585973401</v>
      </c>
      <c r="HU21">
        <v>-0.92323287150001199</v>
      </c>
      <c r="HV21">
        <v>-0.87926974807889602</v>
      </c>
      <c r="HW21">
        <v>-0.506594462793722</v>
      </c>
      <c r="HX21">
        <v>-1.0051499939678901</v>
      </c>
      <c r="HY21">
        <v>-2.2338154108841999</v>
      </c>
      <c r="HZ21">
        <v>-1.386517550497</v>
      </c>
      <c r="IA21">
        <v>-1.3009953770588401</v>
      </c>
      <c r="IB21">
        <v>-1.09438112769584</v>
      </c>
      <c r="IC21">
        <v>-1.1352031222160901</v>
      </c>
      <c r="ID21">
        <v>-1.4800436085078199</v>
      </c>
      <c r="IE21">
        <v>-1.28473485618706</v>
      </c>
      <c r="IF21">
        <v>-1.3688179733976</v>
      </c>
      <c r="IG21">
        <v>-0.28790526182889298</v>
      </c>
      <c r="IH21">
        <v>-0.92323287150001199</v>
      </c>
      <c r="II21">
        <v>-1.8565211797427299</v>
      </c>
      <c r="IJ21">
        <v>-0.62437749845010604</v>
      </c>
      <c r="IK21">
        <v>-0.666937112868902</v>
      </c>
      <c r="IL21">
        <v>-1.1633739991827901</v>
      </c>
      <c r="IM21">
        <v>-0.51402944128123995</v>
      </c>
      <c r="IN21">
        <v>-1.2529861578724799</v>
      </c>
      <c r="IO21">
        <v>-1.60520675146183</v>
      </c>
      <c r="IP21">
        <v>-0.99302863343555403</v>
      </c>
      <c r="IQ21">
        <v>-1.54066823032426</v>
      </c>
      <c r="IR21">
        <v>-1.7483075951025</v>
      </c>
      <c r="IS21">
        <v>-1.5832278447430499</v>
      </c>
      <c r="IT21">
        <v>-0.449024610972244</v>
      </c>
      <c r="IU21">
        <v>-0.65827905012578702</v>
      </c>
      <c r="IV21">
        <v>-1.1078041480279801</v>
      </c>
      <c r="IW21">
        <v>0.14109034368946499</v>
      </c>
      <c r="IX21">
        <v>-0.757908891074628</v>
      </c>
      <c r="IY21">
        <v>-0.83715826272876903</v>
      </c>
      <c r="IZ21">
        <v>-0.47022681862284699</v>
      </c>
      <c r="JA21">
        <v>-1.8855087166159901</v>
      </c>
      <c r="JB21">
        <v>-1.5617216395220901</v>
      </c>
      <c r="JC21">
        <v>-0.32427290599976799</v>
      </c>
      <c r="JD21">
        <v>-2.70381904012994</v>
      </c>
      <c r="JE21">
        <v>-0.60784819649889499</v>
      </c>
      <c r="JF21">
        <v>-1.60520675146183</v>
      </c>
      <c r="JG21">
        <v>-1.1352031222160901</v>
      </c>
      <c r="JH21">
        <v>5.19625637934579E-2</v>
      </c>
      <c r="JI21">
        <v>-0.31200281340795299</v>
      </c>
      <c r="JJ21">
        <v>-0.84752104976431497</v>
      </c>
      <c r="JK21">
        <v>-0.13886968266840499</v>
      </c>
      <c r="JL21">
        <v>4.7716272912006898E-2</v>
      </c>
      <c r="JM21">
        <v>-1.3343317973264299</v>
      </c>
      <c r="JN21">
        <v>-1.06806381937846</v>
      </c>
      <c r="JO21">
        <v>-0.491888315404027</v>
      </c>
      <c r="JP21">
        <v>-0.20786255415535601</v>
      </c>
      <c r="JQ21">
        <v>-0.89008066418311105</v>
      </c>
      <c r="JR21">
        <v>-0.56768215477355999</v>
      </c>
      <c r="JS21">
        <v>-0.46310935085398303</v>
      </c>
      <c r="JT21">
        <v>-0.69337036993705703</v>
      </c>
      <c r="JU21">
        <v>-1.80095132858792</v>
      </c>
      <c r="JV21">
        <v>-1.42288519466787</v>
      </c>
      <c r="JW21">
        <v>-0.59158767562711501</v>
      </c>
      <c r="JX21">
        <v>-1.19236153605604</v>
      </c>
      <c r="JY21" t="e">
        <v>#NAME?</v>
      </c>
      <c r="JZ21">
        <v>-0.34296503901191999</v>
      </c>
      <c r="KA21">
        <v>-1.6741996229487801</v>
      </c>
      <c r="KB21">
        <v>-0.757908891074628</v>
      </c>
      <c r="KC21">
        <v>-1.0051499939678901</v>
      </c>
      <c r="KD21">
        <v>-0.61607869563541096</v>
      </c>
      <c r="KE21">
        <v>-1.6741996229487801</v>
      </c>
      <c r="KF21">
        <v>-2.5786558971759299</v>
      </c>
      <c r="KG21">
        <v>-0.53667191803100001</v>
      </c>
      <c r="KH21">
        <v>-1.1352031222160901</v>
      </c>
      <c r="KI21">
        <v>-0.68448142251981103</v>
      </c>
      <c r="KJ21">
        <v>-1.26873451484061</v>
      </c>
      <c r="KK21">
        <v>-0.95752194497864396</v>
      </c>
      <c r="KL21">
        <v>-1.3175246790100501</v>
      </c>
      <c r="KM21">
        <v>-1.977882036747</v>
      </c>
      <c r="KN21">
        <v>-0.72973801410793204</v>
      </c>
      <c r="KO21">
        <v>-0.51402944128123995</v>
      </c>
      <c r="KP21">
        <v>-0.80669905524406005</v>
      </c>
      <c r="KQ21">
        <v>-2.4161369676781601</v>
      </c>
      <c r="KR21">
        <v>-1.4415773276800301</v>
      </c>
      <c r="KS21">
        <v>-0.72973801410793204</v>
      </c>
      <c r="KT21">
        <v>-0.61607869563541096</v>
      </c>
      <c r="KU21">
        <v>-0.58355550392985001</v>
      </c>
      <c r="KV21">
        <v>-1.4998462358039999</v>
      </c>
      <c r="KW21">
        <v>-0.74843014712008404</v>
      </c>
      <c r="KX21">
        <v>-0.52906731864578105</v>
      </c>
      <c r="KY21">
        <v>-1.8855087166159901</v>
      </c>
      <c r="KZ21">
        <v>-0.78689642794788095</v>
      </c>
      <c r="LA21">
        <v>-1.94613333843242</v>
      </c>
      <c r="LB21">
        <v>-0.59968488585973401</v>
      </c>
      <c r="LC21">
        <v>-1.1078041480279801</v>
      </c>
      <c r="LD21">
        <v>-0.80669905524406005</v>
      </c>
      <c r="LE21">
        <v>4.7716272912006898E-2</v>
      </c>
      <c r="LF21">
        <v>-0.64969530643439499</v>
      </c>
      <c r="LG21">
        <v>-0.47022681862284699</v>
      </c>
      <c r="LH21">
        <v>-0.20786255415535601</v>
      </c>
      <c r="LI21">
        <v>-0.38798872038587501</v>
      </c>
      <c r="LJ21">
        <v>-0.42143665445341499</v>
      </c>
      <c r="LK21">
        <v>-0.65827905012578702</v>
      </c>
      <c r="LL21">
        <v>-1.6276796073138899</v>
      </c>
      <c r="LM21">
        <v>-0.71138887543973495</v>
      </c>
      <c r="LN21">
        <v>-0.85799234963161097</v>
      </c>
      <c r="LO21">
        <v>-2.1537727032106599</v>
      </c>
      <c r="LP21">
        <v>-0.29988145287560802</v>
      </c>
      <c r="LQ21">
        <v>-1.4415773276800301</v>
      </c>
      <c r="LR21">
        <v>-0.213372209966326</v>
      </c>
      <c r="LS21">
        <v>-0.60784819649889499</v>
      </c>
      <c r="LT21">
        <v>-0.90100973471530199</v>
      </c>
      <c r="LU21">
        <v>-0.149179052327266</v>
      </c>
      <c r="LV21">
        <v>-0.13375458200163401</v>
      </c>
      <c r="LW21">
        <v>-0.374916638818522</v>
      </c>
      <c r="LX21">
        <v>-2.4161369676781601</v>
      </c>
      <c r="LY21">
        <v>-1.2071766218411799</v>
      </c>
      <c r="LZ21">
        <v>-0.55983897731253396</v>
      </c>
      <c r="MA21">
        <v>-0.79674872439089195</v>
      </c>
      <c r="MB21">
        <v>-0.757908891074628</v>
      </c>
      <c r="MC21">
        <v>-0.38143131983971601</v>
      </c>
      <c r="MD21">
        <v>-0.35562343588384299</v>
      </c>
      <c r="ME21">
        <v>-1.02984260655827</v>
      </c>
      <c r="MF21">
        <v>-0.57558733428067399</v>
      </c>
      <c r="MG21">
        <v>-0.69337036993705703</v>
      </c>
      <c r="MH21">
        <v>-0.93756286714969395</v>
      </c>
      <c r="MI21">
        <v>-0.63745827469935601</v>
      </c>
      <c r="MJ21">
        <v>-1.08548299722631</v>
      </c>
      <c r="MK21">
        <v>-0.37082961144540799</v>
      </c>
      <c r="ML21">
        <v>-0.33598288011523902</v>
      </c>
      <c r="MM21">
        <v>-0.137805951531491</v>
      </c>
      <c r="MN21">
        <v>-0.68486051359393996</v>
      </c>
      <c r="MO21">
        <v>-1.70867158917935</v>
      </c>
      <c r="MP21">
        <v>-1.0155244086194</v>
      </c>
      <c r="MQ21">
        <v>-0.64676066736167004</v>
      </c>
      <c r="MR21">
        <v>-1.2591464912771499</v>
      </c>
      <c r="MS21">
        <v>-1.3306054552593001</v>
      </c>
      <c r="MT21">
        <v>-1.9522936718371</v>
      </c>
      <c r="MU21">
        <v>-0.28915158043113998</v>
      </c>
      <c r="MV21">
        <v>-0.73462202315300396</v>
      </c>
      <c r="MW21">
        <v>-1.08548299722631</v>
      </c>
      <c r="MX21">
        <v>-2.27506706410015</v>
      </c>
      <c r="MY21">
        <v>-1.0429233828075199</v>
      </c>
      <c r="MZ21">
        <v>-0.32237722805946101</v>
      </c>
      <c r="NA21">
        <v>-1.76424144033416</v>
      </c>
      <c r="NB21">
        <v>-2.1007136769553698</v>
      </c>
      <c r="NC21">
        <v>-1.3306054552593001</v>
      </c>
      <c r="ND21">
        <v>-3.5278300325955199</v>
      </c>
      <c r="NE21">
        <v>-1.9873849916483699</v>
      </c>
      <c r="NF21">
        <v>-1.8856022973384301</v>
      </c>
      <c r="NG21">
        <v>-1.3122563165911001</v>
      </c>
      <c r="NH21">
        <v>-2.32385722826958</v>
      </c>
      <c r="NI21">
        <v>-1.9873849916483699</v>
      </c>
      <c r="NJ21">
        <v>-3.24014796014374</v>
      </c>
      <c r="NK21" t="e">
        <v>#NAME?</v>
      </c>
      <c r="NL21">
        <v>-2.14153567147563</v>
      </c>
      <c r="NM21">
        <v>-3.37367935276826</v>
      </c>
      <c r="NN21">
        <v>-0.42924037360182199</v>
      </c>
      <c r="NO21">
        <v>-1.2765382339890201</v>
      </c>
      <c r="NP21">
        <v>-0.269733494574039</v>
      </c>
      <c r="NQ21">
        <v>-1.6307100477096399</v>
      </c>
      <c r="NR21">
        <v>-2.0237526358192399</v>
      </c>
      <c r="NS21">
        <v>-3.37367935276826</v>
      </c>
      <c r="NT21">
        <v>-0.40693461608752401</v>
      </c>
      <c r="NU21" t="e">
        <v>#NAME?</v>
      </c>
      <c r="NV21">
        <v>0.41051028114999799</v>
      </c>
      <c r="NW21">
        <v>-0.62824161959443203</v>
      </c>
      <c r="NX21">
        <v>-2.48637615776736</v>
      </c>
      <c r="NY21">
        <v>-3.1223649244873499</v>
      </c>
      <c r="NZ21">
        <v>-0.44439217862242397</v>
      </c>
      <c r="OA21">
        <v>-0.61910913603116002</v>
      </c>
      <c r="OB21" t="e">
        <v>#NAME?</v>
      </c>
      <c r="OC21">
        <v>-2.4292177439274099</v>
      </c>
      <c r="OD21">
        <v>-1.68200334209719</v>
      </c>
      <c r="OE21">
        <v>-1.76424144033416</v>
      </c>
      <c r="OF21">
        <v>-2.9216942290252002</v>
      </c>
      <c r="OG21">
        <v>-2.14153567147563</v>
      </c>
      <c r="OH21">
        <v>-2.1840952858944198</v>
      </c>
      <c r="OI21">
        <v>-2.06149296380209</v>
      </c>
      <c r="OJ21">
        <v>-1.7932289772074099</v>
      </c>
      <c r="OK21">
        <v>-1.6560278556939301</v>
      </c>
      <c r="OL21" t="e">
        <v>#NAME?</v>
      </c>
      <c r="OM21">
        <v>-3.37367935276826</v>
      </c>
      <c r="ON21">
        <v>-0.69461668853930503</v>
      </c>
      <c r="OO21">
        <v>-0.42174970187266397</v>
      </c>
      <c r="OP21" t="e">
        <v>#NAME?</v>
      </c>
      <c r="OQ21" t="e">
        <v>#NAME?</v>
      </c>
      <c r="OR21">
        <v>-0.46755923790395898</v>
      </c>
      <c r="OS21">
        <v>-3.5278300325955199</v>
      </c>
      <c r="OT21">
        <v>-7.2565429663090195E-2</v>
      </c>
      <c r="OU21">
        <v>-1.6307100477096399</v>
      </c>
      <c r="OV21">
        <v>-1.40756649639543</v>
      </c>
      <c r="OW21">
        <v>-1.2942378110884201</v>
      </c>
      <c r="OX21">
        <v>-2.06149296380209</v>
      </c>
      <c r="OY21">
        <v>-2.83468285203557</v>
      </c>
      <c r="OZ21">
        <v>-0.15480352790006199</v>
      </c>
      <c r="PA21">
        <v>-3.93329514070368</v>
      </c>
      <c r="PB21">
        <v>-0.18969078690050201</v>
      </c>
      <c r="PC21">
        <v>-2.32385722826958</v>
      </c>
      <c r="PD21">
        <v>-2.14153567147563</v>
      </c>
      <c r="PE21">
        <v>-1.4694419001135099</v>
      </c>
      <c r="PF21">
        <v>-1.34929758827145</v>
      </c>
      <c r="PG21">
        <v>-0.93756286714969395</v>
      </c>
      <c r="PH21">
        <v>-2.6805321722083102</v>
      </c>
      <c r="PI21">
        <v>-0.83095313209143595</v>
      </c>
      <c r="PJ21">
        <v>-0.52379895622683503</v>
      </c>
      <c r="PK21">
        <v>-1.2942378110884201</v>
      </c>
      <c r="PL21">
        <v>-2.27506706410015</v>
      </c>
      <c r="PM21">
        <v>-0.10465374421459001</v>
      </c>
      <c r="PN21">
        <v>-2.32385722826958</v>
      </c>
      <c r="PO21" t="e">
        <v>#NAME?</v>
      </c>
      <c r="PP21">
        <v>-1.2591464912771499</v>
      </c>
      <c r="PQ21">
        <v>-0.10465374421459001</v>
      </c>
      <c r="PR21" t="e">
        <v>#NAME?</v>
      </c>
      <c r="PS21">
        <v>-0.744878523320193</v>
      </c>
      <c r="PT21">
        <v>-0.61005930051124202</v>
      </c>
      <c r="PU21">
        <v>-3.0170044088295298</v>
      </c>
      <c r="PV21">
        <v>-0.166297907325797</v>
      </c>
      <c r="PW21">
        <v>-1.19245511677848</v>
      </c>
      <c r="PX21">
        <v>-1.11489688243261</v>
      </c>
      <c r="PY21">
        <v>-0.54890487735791105</v>
      </c>
      <c r="PZ21">
        <v>-0.37794707921427201</v>
      </c>
      <c r="QA21">
        <v>-0.55741556702581996</v>
      </c>
      <c r="QB21">
        <v>-0.149105506785424</v>
      </c>
      <c r="QC21">
        <v>-1.1607064184639</v>
      </c>
      <c r="QD21" t="e">
        <v>#NAME?</v>
      </c>
      <c r="QE21">
        <v>1.31292914417925E-2</v>
      </c>
      <c r="QF21">
        <v>-2.6115393007213599</v>
      </c>
      <c r="QG21">
        <v>-0.744878523320193</v>
      </c>
      <c r="QH21">
        <v>-1.73607056336746</v>
      </c>
      <c r="QI21">
        <v>-0.592201683111235</v>
      </c>
      <c r="QJ21">
        <v>-0.52379895622683503</v>
      </c>
      <c r="QK21">
        <v>-5.1731342760248301E-2</v>
      </c>
      <c r="QL21">
        <v>-0.20159568940682099</v>
      </c>
      <c r="QM21">
        <v>-0.22583930101681399</v>
      </c>
      <c r="QN21">
        <v>-0.81977983149331102</v>
      </c>
      <c r="QO21">
        <v>-1.00210138828726</v>
      </c>
      <c r="QP21">
        <v>-0.47540241536498501</v>
      </c>
      <c r="QQ21">
        <v>-0.64676066736167004</v>
      </c>
      <c r="QR21">
        <v>-1.0291300606751801</v>
      </c>
      <c r="QS21">
        <v>-1.0291300606751801</v>
      </c>
      <c r="QT21">
        <v>-0.56599931071721099</v>
      </c>
      <c r="QU21">
        <v>-0.20760171346703299</v>
      </c>
      <c r="QV21">
        <v>-0.39960857599545102</v>
      </c>
      <c r="QW21">
        <v>-0.79780092477453601</v>
      </c>
      <c r="QX21">
        <v>-1.68200334209719</v>
      </c>
      <c r="QY21">
        <v>0.177578723469625</v>
      </c>
      <c r="QZ21">
        <v>-1.3122563165911001</v>
      </c>
      <c r="RA21">
        <v>-0.42174970187266397</v>
      </c>
      <c r="RB21">
        <v>-1.6307100477096399</v>
      </c>
      <c r="RC21">
        <v>-0.64676066736167004</v>
      </c>
      <c r="RD21">
        <v>-1.8856022973384301</v>
      </c>
      <c r="RE21">
        <v>-0.45205505136799301</v>
      </c>
      <c r="RF21">
        <v>-0.84225268734536995</v>
      </c>
      <c r="RG21">
        <v>-1.0291300606751801</v>
      </c>
      <c r="RH21">
        <v>-1.73607056336746</v>
      </c>
      <c r="RI21">
        <v>-3.7101515893894699</v>
      </c>
      <c r="RJ21">
        <v>-2.6805321722083102</v>
      </c>
      <c r="RK21">
        <v>-2.83468285203557</v>
      </c>
      <c r="RL21">
        <v>-0.88877270298026201</v>
      </c>
      <c r="RM21">
        <v>-2.2285470484652601</v>
      </c>
      <c r="RN21">
        <v>-2.27506706410015</v>
      </c>
      <c r="RO21">
        <v>-1.9522936718371</v>
      </c>
      <c r="RP21">
        <v>-0.76571261022303505</v>
      </c>
      <c r="RQ21">
        <v>-0.21972307399937699</v>
      </c>
      <c r="RR21">
        <v>-0.110103348982155</v>
      </c>
      <c r="RS21">
        <v>-1.2765382339890201</v>
      </c>
      <c r="RT21">
        <v>-2.6115393007213599</v>
      </c>
      <c r="RU21">
        <v>-1.9873849916483699</v>
      </c>
      <c r="RV21">
        <v>-2.2285470484652601</v>
      </c>
      <c r="RW21">
        <v>-0.22583930101681399</v>
      </c>
      <c r="RX21">
        <v>0.177578723469625</v>
      </c>
      <c r="RY21">
        <v>0.19786339464113101</v>
      </c>
      <c r="RZ21">
        <v>-6.3835227817890102E-3</v>
      </c>
      <c r="SA21">
        <v>-3.7101515893894699</v>
      </c>
      <c r="SB21">
        <v>-1.05690962478226</v>
      </c>
      <c r="SC21">
        <v>-0.42174970187266397</v>
      </c>
      <c r="SD21">
        <v>-0.98885616153724498</v>
      </c>
      <c r="SE21">
        <v>-1.05690962478226</v>
      </c>
      <c r="SF21">
        <v>-1.08548299722631</v>
      </c>
      <c r="SG21">
        <v>-3.24014796014374</v>
      </c>
      <c r="SH21">
        <v>-3.93329514070368</v>
      </c>
      <c r="SI21">
        <v>-0.57465737346032597</v>
      </c>
      <c r="SJ21">
        <v>-1.8230819403570899</v>
      </c>
      <c r="SK21">
        <v>-0.900748894026978</v>
      </c>
      <c r="SL21">
        <v>-0.64676066736167004</v>
      </c>
      <c r="SM21">
        <v>-1.76424144033416</v>
      </c>
      <c r="SN21">
        <v>-0.92514034715113702</v>
      </c>
      <c r="SO21">
        <v>-0.69461668853930503</v>
      </c>
      <c r="SP21">
        <v>-2.3751505226571301</v>
      </c>
      <c r="SQ21">
        <v>-0.80872999530672596</v>
      </c>
      <c r="SR21">
        <v>0.39414330368579198</v>
      </c>
      <c r="SS21">
        <v>-0.72446965168898603</v>
      </c>
      <c r="ST21">
        <v>0.15687405010793401</v>
      </c>
      <c r="SU21">
        <v>-0.75524131035574005</v>
      </c>
      <c r="SV21">
        <v>-8.3147538993627104E-2</v>
      </c>
      <c r="SW21">
        <v>-0.57465737346032597</v>
      </c>
      <c r="SX21">
        <v>-0.49930793621853897</v>
      </c>
      <c r="SY21">
        <v>-1.1607064184639</v>
      </c>
      <c r="SZ21">
        <v>-1.0429233828075199</v>
      </c>
      <c r="TA21">
        <v>-1.53539986790531</v>
      </c>
      <c r="TB21">
        <v>-0.86524220557006803</v>
      </c>
      <c r="TC21">
        <v>-1.2591464912771499</v>
      </c>
      <c r="TD21">
        <v>-0.81977983149331102</v>
      </c>
      <c r="TE21">
        <v>-0.36376244422231502</v>
      </c>
      <c r="TF21">
        <v>-1.17645477543204</v>
      </c>
      <c r="TG21">
        <v>-0.78699000867031998</v>
      </c>
      <c r="TH21">
        <v>-4.6589943259829403E-2</v>
      </c>
      <c r="TI21">
        <v>-1.17645477543204</v>
      </c>
      <c r="TJ21">
        <v>-3.1223649244873499</v>
      </c>
      <c r="TK21">
        <v>-2.27506706410015</v>
      </c>
      <c r="TL21">
        <v>0.39083751555129298</v>
      </c>
      <c r="TM21">
        <v>-1.4695079793599899E-3</v>
      </c>
      <c r="TN21">
        <v>-1.4694419001135099</v>
      </c>
      <c r="TO21">
        <v>-0.137805951531491</v>
      </c>
      <c r="TP21">
        <v>-1.2765382339890201</v>
      </c>
      <c r="TQ21">
        <v>-0.137805951531491</v>
      </c>
      <c r="TR21">
        <v>-0.342855759403001</v>
      </c>
      <c r="TS21">
        <v>-0.44439217862242397</v>
      </c>
      <c r="TT21">
        <v>-0.32237722805946101</v>
      </c>
      <c r="TU21">
        <v>-2.83468285203557</v>
      </c>
      <c r="TV21">
        <v>-1.22524493960147</v>
      </c>
      <c r="TW21">
        <v>-2.0237526358192399</v>
      </c>
      <c r="TX21">
        <v>-2.27506706410015</v>
      </c>
      <c r="TY21" t="e">
        <v>#NAME?</v>
      </c>
      <c r="TZ21">
        <v>-0.71441931583548501</v>
      </c>
      <c r="UA21">
        <v>-1.1607064184639</v>
      </c>
      <c r="UB21">
        <v>-1.7932289772074099</v>
      </c>
      <c r="UC21">
        <v>-0.78699000867031998</v>
      </c>
      <c r="UD21">
        <v>-0.80872999530672596</v>
      </c>
      <c r="UE21">
        <v>-1.08548299722631</v>
      </c>
      <c r="UF21">
        <v>-0.45977709746190398</v>
      </c>
      <c r="UG21">
        <v>0.25256453035418802</v>
      </c>
      <c r="UH21">
        <v>-0.72446965168898603</v>
      </c>
      <c r="UI21">
        <v>-1.4694419001135099</v>
      </c>
      <c r="UJ21">
        <v>-0.28263689940994702</v>
      </c>
      <c r="UK21">
        <v>-0.20760171346703299</v>
      </c>
      <c r="UL21">
        <v>0.40725824576362002</v>
      </c>
      <c r="UM21">
        <v>-2.4292177439274099</v>
      </c>
      <c r="UN21">
        <v>-1.34929758827145</v>
      </c>
      <c r="UO21">
        <v>-0.65615040771150901</v>
      </c>
      <c r="UP21">
        <v>-1.38776386909925</v>
      </c>
      <c r="UQ21">
        <v>-1.68200334209719</v>
      </c>
      <c r="UR21">
        <v>-1.1299347597971501</v>
      </c>
      <c r="US21">
        <v>-1.36834578324214</v>
      </c>
      <c r="UT21">
        <v>-0.88877270298026201</v>
      </c>
      <c r="UU21">
        <v>0.18574203410878601</v>
      </c>
      <c r="UV21">
        <v>-1.4277692037129399</v>
      </c>
      <c r="UW21">
        <v>-0.81977983149331102</v>
      </c>
      <c r="UX21">
        <v>-1.3122563165911001</v>
      </c>
      <c r="UY21">
        <v>-0.97578407996989203</v>
      </c>
      <c r="UZ21">
        <v>-1.49094810533448</v>
      </c>
      <c r="VA21">
        <v>-1.6307100477096399</v>
      </c>
      <c r="VB21">
        <v>-2.06149296380209</v>
      </c>
      <c r="VC21">
        <v>-1.2087156376502599</v>
      </c>
      <c r="VD21">
        <v>-1.68200334209719</v>
      </c>
      <c r="VE21">
        <v>-1.0429233828075199</v>
      </c>
      <c r="VF21">
        <v>-0.36376244422231502</v>
      </c>
      <c r="VG21">
        <v>-1.73607056336746</v>
      </c>
      <c r="VH21">
        <v>-2.14153567147563</v>
      </c>
      <c r="VI21">
        <v>-1.36834578324214</v>
      </c>
      <c r="VJ21">
        <v>-0.61005930051124202</v>
      </c>
      <c r="VK21">
        <v>-4.1474842593059003E-2</v>
      </c>
      <c r="VL21">
        <v>-0.675198602682203</v>
      </c>
      <c r="VM21">
        <v>0.18166870872115001</v>
      </c>
      <c r="VN21">
        <v>-0.132203695982821</v>
      </c>
      <c r="VO21">
        <v>-0.91287025455932302</v>
      </c>
      <c r="VP21">
        <v>-2.3751505226571301</v>
      </c>
      <c r="VQ21">
        <v>-1.0429233828075199</v>
      </c>
      <c r="VR21">
        <v>0.13144895174212401</v>
      </c>
      <c r="VS21">
        <v>0.233370083098041</v>
      </c>
      <c r="VT21">
        <v>0.566514529626579</v>
      </c>
      <c r="VU21">
        <v>-0.46755923790395898</v>
      </c>
      <c r="VV21">
        <v>-0.78699000867031998</v>
      </c>
      <c r="VW21">
        <v>-7.7842486763934002E-2</v>
      </c>
      <c r="VX21">
        <v>-0.48330759487209801</v>
      </c>
      <c r="VY21">
        <v>-0.30895420772732002</v>
      </c>
      <c r="VZ21">
        <v>-0.72446965168898603</v>
      </c>
      <c r="WA21">
        <v>-0.20159568940682099</v>
      </c>
      <c r="WB21">
        <v>-0.115582814746781</v>
      </c>
      <c r="WC21">
        <v>-3.0170044088295298</v>
      </c>
      <c r="WD21">
        <v>-0.97578407996989203</v>
      </c>
      <c r="WE21">
        <v>-1.6284593764500602E-2</v>
      </c>
      <c r="WF21">
        <v>-0.853681383168992</v>
      </c>
      <c r="WG21">
        <v>-3.0170044088295298</v>
      </c>
      <c r="WH21">
        <v>-1.91839212016142</v>
      </c>
      <c r="WI21">
        <v>0.13999601232058201</v>
      </c>
      <c r="WJ21">
        <v>-0.55741556702581996</v>
      </c>
      <c r="WK21">
        <v>-0.42924037360182199</v>
      </c>
      <c r="WL21">
        <v>-0.53209775904153001</v>
      </c>
      <c r="WM21">
        <v>-1.0155244086194</v>
      </c>
      <c r="WN21">
        <v>-0.43678757923720501</v>
      </c>
      <c r="WO21">
        <v>-1.2765382339890201</v>
      </c>
      <c r="WP21">
        <v>-6.2094129795794803E-2</v>
      </c>
      <c r="WQ21">
        <v>-1.6307100477096399</v>
      </c>
      <c r="WR21">
        <v>-0.601090630528481</v>
      </c>
      <c r="WS21">
        <v>-0.900748894026978</v>
      </c>
      <c r="WT21">
        <v>-1.24205205791785</v>
      </c>
      <c r="WU21">
        <v>-0.80872999530672596</v>
      </c>
      <c r="WV21">
        <v>-1.5819198835402</v>
      </c>
      <c r="WW21">
        <v>-1.17645477543204</v>
      </c>
      <c r="WX21">
        <v>-1.2765382339890201</v>
      </c>
      <c r="WY21">
        <v>0.41698279565561502</v>
      </c>
      <c r="WZ21">
        <v>-1.1607064184639</v>
      </c>
      <c r="XA21">
        <v>-0.900748894026978</v>
      </c>
      <c r="XB21">
        <v>-1.0429233828075199</v>
      </c>
      <c r="XC21">
        <v>-0.110427444300253</v>
      </c>
      <c r="XD21" t="e">
        <v>#NAME?</v>
      </c>
      <c r="XE21">
        <v>-0.11576079027561501</v>
      </c>
      <c r="XF21">
        <v>-2.63881920602799</v>
      </c>
      <c r="XG21">
        <v>-0.25927307189781801</v>
      </c>
      <c r="XH21">
        <v>-1.70928324740381</v>
      </c>
      <c r="XI21">
        <v>-0.53468505175778402</v>
      </c>
      <c r="XJ21">
        <v>-0.78252121566236599</v>
      </c>
      <c r="XK21">
        <v>4.6758139222159198E-2</v>
      </c>
      <c r="XL21">
        <v>-0.502682320671611</v>
      </c>
      <c r="XM21">
        <v>-0.91605260828688795</v>
      </c>
      <c r="XN21">
        <v>-0.91605260828688795</v>
      </c>
      <c r="XO21">
        <v>-0.52658784152516502</v>
      </c>
      <c r="XP21">
        <v>-0.18781410791567299</v>
      </c>
      <c r="XQ21">
        <v>-0.79299251552966099</v>
      </c>
      <c r="XR21">
        <v>-0.59327921602383704</v>
      </c>
      <c r="XS21">
        <v>1.9106607891649099E-2</v>
      </c>
      <c r="XT21">
        <v>-9.3313274288841907E-3</v>
      </c>
      <c r="XU21">
        <v>-1.1421767877392299</v>
      </c>
      <c r="XV21">
        <v>-3.5551099379021398</v>
      </c>
      <c r="XW21">
        <v>-0.58469547233244601</v>
      </c>
      <c r="XX21">
        <v>-0.83600990061335201</v>
      </c>
      <c r="XY21">
        <v>-2.0887728691087202</v>
      </c>
      <c r="XZ21">
        <v>-0.82508083008116195</v>
      </c>
      <c r="YA21">
        <v>-0.13738325428878101</v>
      </c>
      <c r="YB21">
        <v>-0.41239547399950999</v>
      </c>
      <c r="YC21">
        <v>-0.15391255623999101</v>
      </c>
      <c r="YD21">
        <v>-3.0442843141361502</v>
      </c>
      <c r="YE21">
        <v>0.23286041885601899</v>
      </c>
      <c r="YF21">
        <v>-0.121122733417</v>
      </c>
      <c r="YG21">
        <v>-0.76190192845963001</v>
      </c>
      <c r="YH21">
        <v>-0.37705610755420099</v>
      </c>
      <c r="YI21">
        <v>-9.3313274288841907E-3</v>
      </c>
      <c r="YJ21">
        <v>-1.20373468073866</v>
      </c>
      <c r="YK21">
        <v>-1.32151771639505</v>
      </c>
      <c r="YL21">
        <v>-0.41239547399950999</v>
      </c>
      <c r="YM21">
        <v>-1.0983741650808401</v>
      </c>
      <c r="YN21">
        <v>-0.88096128847561805</v>
      </c>
      <c r="YO21">
        <v>-0.83600990061335201</v>
      </c>
      <c r="YP21">
        <v>-1.2693319632244799</v>
      </c>
      <c r="YQ21">
        <v>-1.0428043139260299</v>
      </c>
      <c r="YR21">
        <v>-0.64638904133778596</v>
      </c>
      <c r="YS21">
        <v>-0.43421452139415001</v>
      </c>
      <c r="YT21">
        <v>-0.86953259265199501</v>
      </c>
      <c r="YU21">
        <v>-0.35643682035146501</v>
      </c>
      <c r="YV21">
        <v>-1.76335046867409</v>
      </c>
      <c r="YW21" t="e">
        <v>#NAME?</v>
      </c>
      <c r="YX21">
        <v>-0.62837053583510705</v>
      </c>
      <c r="YY21">
        <v>-1.02938129359389</v>
      </c>
      <c r="YZ21">
        <v>-1.0161360668438699</v>
      </c>
      <c r="ZA21">
        <v>-1.68330776100055</v>
      </c>
      <c r="ZB21">
        <v>-1.73595149448597</v>
      </c>
      <c r="ZC21">
        <v>-0.94015015986594896</v>
      </c>
      <c r="ZD21">
        <v>-0.78252121566236599</v>
      </c>
      <c r="ZE21">
        <v>-0.99016058044060995</v>
      </c>
      <c r="ZF21">
        <v>-1.32151771639505</v>
      </c>
      <c r="ZG21">
        <v>-0.14837237586437599</v>
      </c>
      <c r="ZH21">
        <v>-1.2864263965837801</v>
      </c>
      <c r="ZI21">
        <v>0.595929967996498</v>
      </c>
      <c r="ZJ21">
        <v>0.36024085761867303</v>
      </c>
      <c r="ZK21">
        <v>0.69813590690580896</v>
      </c>
      <c r="ZL21">
        <v>-2.25582695377188</v>
      </c>
      <c r="ZM21">
        <v>-0.71214041890056601</v>
      </c>
      <c r="ZN21">
        <v>-1.4348464017020499</v>
      </c>
      <c r="ZO21">
        <v>-0.66473818000598195</v>
      </c>
      <c r="ZP21">
        <v>-9.4595979083572396E-2</v>
      </c>
      <c r="ZQ21">
        <v>-4.3564499071126597E-2</v>
      </c>
      <c r="ZR21">
        <v>-1.0428043139260299</v>
      </c>
      <c r="ZS21">
        <v>-1.56267977321194</v>
      </c>
      <c r="ZT21">
        <v>-0.61067095873570598</v>
      </c>
      <c r="ZU21">
        <v>-0.349657133366087</v>
      </c>
      <c r="ZV21">
        <v>-0.18208343320668799</v>
      </c>
      <c r="ZW21">
        <v>-0.37705610755420099</v>
      </c>
      <c r="ZX21">
        <v>-0.405226984520897</v>
      </c>
      <c r="ZY21">
        <v>0.190464859888334</v>
      </c>
      <c r="ZZ21">
        <v>-0.405226984520897</v>
      </c>
      <c r="AAA21">
        <v>0.236626901651496</v>
      </c>
      <c r="AAB21">
        <v>0.258932659165795</v>
      </c>
      <c r="AAC21">
        <v>0.446144201253941</v>
      </c>
      <c r="AAD21">
        <v>-0.35643682035146501</v>
      </c>
      <c r="AAE21">
        <v>0.36355761024466698</v>
      </c>
      <c r="AAF21" t="e">
        <v>#NAME?</v>
      </c>
      <c r="AAG21">
        <v>-2.21137519120105</v>
      </c>
      <c r="AAH21">
        <v>-0.21107097007994</v>
      </c>
      <c r="AAI21">
        <v>-0.84705973679993696</v>
      </c>
      <c r="AAJ21">
        <v>5.5807974742077E-2</v>
      </c>
      <c r="AAK21">
        <v>-3.9605750460103102</v>
      </c>
      <c r="AAL21">
        <v>-0.67404057266829598</v>
      </c>
      <c r="AAM21">
        <v>-0.44902960717929002</v>
      </c>
      <c r="AAN21">
        <v>0.81644539690443896</v>
      </c>
      <c r="AAO21">
        <v>-0.77215842862681905</v>
      </c>
      <c r="AAP21">
        <v>-0.349657133366087</v>
      </c>
      <c r="AAQ21">
        <v>0.186520081597318</v>
      </c>
      <c r="AAR21">
        <v>-0.35643682035146501</v>
      </c>
      <c r="AAS21">
        <v>-4.8552040582165501E-2</v>
      </c>
      <c r="AAT21">
        <v>-0.20520585062754201</v>
      </c>
      <c r="AAU21">
        <v>-1.08418953008888</v>
      </c>
      <c r="AAV21">
        <v>-0.15391255623999101</v>
      </c>
      <c r="AAW21">
        <v>0.47024175283300101</v>
      </c>
      <c r="AAX21">
        <v>-0.11576079027561501</v>
      </c>
      <c r="AAY21">
        <v>-7.3869848566455398E-2</v>
      </c>
      <c r="AAZ21">
        <v>0.14619203621034599</v>
      </c>
      <c r="ABA21">
        <v>0.30561977313844801</v>
      </c>
      <c r="ABB21">
        <v>0.68381585313106097</v>
      </c>
      <c r="ABC21">
        <v>-0.17071967455637299</v>
      </c>
      <c r="ABD21">
        <v>-0.61948158841786105</v>
      </c>
      <c r="ABE21">
        <v>-1.3765774935780799</v>
      </c>
      <c r="ABF21">
        <v>-1.12736170195409</v>
      </c>
      <c r="ABG21">
        <v>-1.35788536056592</v>
      </c>
      <c r="ABH21">
        <v>0.55849244092436801</v>
      </c>
      <c r="ABI21">
        <v>-0.349657133366087</v>
      </c>
      <c r="ABJ21">
        <v>1.4422758579222801E-2</v>
      </c>
      <c r="ABK21">
        <v>6.4776644724837601E-2</v>
      </c>
      <c r="ABL21">
        <v>-2.7078120775149399</v>
      </c>
      <c r="ABM21">
        <v>2.38123587266315E-4</v>
      </c>
      <c r="ABN21">
        <v>-0.49483914321058498</v>
      </c>
      <c r="ABO21">
        <v>-2.5136560630739799</v>
      </c>
      <c r="ABP21">
        <v>-1.32151771639505</v>
      </c>
      <c r="ABQ21">
        <v>-1.20373468073866</v>
      </c>
      <c r="ABR21">
        <v>-2.25582695377188</v>
      </c>
      <c r="ABS21">
        <v>-0.37705610755420099</v>
      </c>
      <c r="ABT21">
        <v>-1.20373468073866</v>
      </c>
      <c r="ABU21">
        <v>-2.5742806848904198</v>
      </c>
      <c r="ABV21">
        <v>-0.73174889028894197</v>
      </c>
      <c r="ABW21">
        <v>-0.77215842862681905</v>
      </c>
      <c r="ABX21">
        <v>-2.0146648969549901</v>
      </c>
      <c r="ABY21">
        <v>-0.30991680471657301</v>
      </c>
      <c r="ABZ21">
        <v>1.9106607891649099E-2</v>
      </c>
      <c r="ACA21">
        <v>-0.19357781263242299</v>
      </c>
      <c r="ACB21">
        <v>-0.73174889028894197</v>
      </c>
      <c r="ACC21">
        <v>-9.3313274288841907E-3</v>
      </c>
      <c r="ACD21">
        <v>-0.49483914321058498</v>
      </c>
      <c r="ACE21">
        <v>-0.89252211087669397</v>
      </c>
      <c r="ACF21">
        <v>-1.11276290253294</v>
      </c>
      <c r="ACG21">
        <v>-2.25582695377188</v>
      </c>
      <c r="ACH21">
        <v>-4.6537222265702498</v>
      </c>
      <c r="ACI21">
        <v>-1.12736170195409</v>
      </c>
      <c r="ACJ21">
        <v>-0.105122392070559</v>
      </c>
      <c r="ACK21">
        <v>-2.127993582262</v>
      </c>
      <c r="ACL21">
        <v>-1.2359955429568901</v>
      </c>
      <c r="ACM21">
        <v>-0.75174955699561197</v>
      </c>
      <c r="ACN21">
        <v>-3.7374314946961</v>
      </c>
      <c r="ACO21">
        <v>-0.81426991397694604</v>
      </c>
      <c r="ACP21">
        <v>-0.43421452139415001</v>
      </c>
      <c r="ACQ21">
        <v>-1.0983741650808401</v>
      </c>
      <c r="ACR21">
        <v>-2.30234696940677</v>
      </c>
      <c r="ACS21">
        <v>-0.64638904133778596</v>
      </c>
      <c r="ACT21">
        <v>-2.5136560630739799</v>
      </c>
      <c r="ACU21">
        <v>-0.349657133366087</v>
      </c>
      <c r="ACV21">
        <v>-1.76335046867409</v>
      </c>
      <c r="ACW21">
        <v>-2.25582695377188</v>
      </c>
      <c r="ACX21">
        <v>9.7168675418101095E-3</v>
      </c>
      <c r="ACY21">
        <v>-0.30344429021095498</v>
      </c>
      <c r="ACZ21">
        <v>-1.05640996598181</v>
      </c>
      <c r="ADA21">
        <v>-0.25311920632343898</v>
      </c>
      <c r="ADB21">
        <v>9.1209901792993001E-2</v>
      </c>
      <c r="ADC21">
        <v>-0.79299251552966099</v>
      </c>
      <c r="ADD21">
        <v>-1.1421767877392299</v>
      </c>
      <c r="ADE21">
        <v>0.39933378340995002</v>
      </c>
      <c r="ADF21">
        <v>-0.46406748454383101</v>
      </c>
      <c r="ADG21">
        <v>-1.2359955429568901</v>
      </c>
      <c r="ADH21">
        <v>-1.30381813929565</v>
      </c>
      <c r="ADI21">
        <v>-1.0161360668438699</v>
      </c>
      <c r="ADJ21">
        <v>-1.89932383406211E-2</v>
      </c>
      <c r="ADK21">
        <v>0.247841972471636</v>
      </c>
      <c r="ADL21">
        <v>-0.47167208392905002</v>
      </c>
      <c r="ADM21">
        <v>-1.15721466510377</v>
      </c>
      <c r="ADN21">
        <v>-0.72189659384593097</v>
      </c>
      <c r="ADO21">
        <v>-0.94015015986594896</v>
      </c>
      <c r="ADP21">
        <v>-0.34292310118474301</v>
      </c>
      <c r="ADQ21">
        <v>2.8409000553962699E-2</v>
      </c>
      <c r="ADR21">
        <v>-0.68343031301813495</v>
      </c>
      <c r="ADS21">
        <v>-7.3869848566455398E-2</v>
      </c>
      <c r="ADT21">
        <v>-0.45652027890844799</v>
      </c>
      <c r="ADU21">
        <v>-0.48705700276852998</v>
      </c>
      <c r="ADV21">
        <v>-0.25311920632343898</v>
      </c>
      <c r="ADW21">
        <v>2.8409000553962699E-2</v>
      </c>
      <c r="ADX21">
        <v>-0.61067095873570598</v>
      </c>
      <c r="ADY21">
        <v>-1.11276290253294</v>
      </c>
      <c r="ADZ21">
        <v>-3.2674278654503599</v>
      </c>
      <c r="AEA21">
        <v>-1.56267977321194</v>
      </c>
      <c r="AEB21">
        <v>1.9106607891649099E-2</v>
      </c>
      <c r="AEC21">
        <v>1.4422758579222801E-2</v>
      </c>
      <c r="AED21">
        <v>-0.90421815063988498</v>
      </c>
      <c r="AEE21">
        <v>-1.8205088825140401</v>
      </c>
      <c r="AEF21">
        <v>-1.6091997888468299</v>
      </c>
      <c r="AEG21">
        <v>-1.17248213723456</v>
      </c>
      <c r="AEH21" t="e">
        <v>#NAME?</v>
      </c>
      <c r="AEI21">
        <v>-0.61067095873570598</v>
      </c>
      <c r="AEJ21">
        <v>-2.7078120775149399</v>
      </c>
      <c r="AEK21">
        <v>-0.105122392070559</v>
      </c>
      <c r="AEL21">
        <v>0.64709202017636602</v>
      </c>
      <c r="AEM21">
        <v>-0.17638541209205</v>
      </c>
      <c r="AEN21">
        <v>-0.17638541209205</v>
      </c>
      <c r="AEO21">
        <v>-0.66473818000598195</v>
      </c>
      <c r="AEP21">
        <v>0.137927526360452</v>
      </c>
      <c r="AEQ21">
        <v>-0.55107886153346097</v>
      </c>
      <c r="AER21">
        <v>-0.349657133366087</v>
      </c>
      <c r="AES21">
        <v>-0.20520585062754201</v>
      </c>
      <c r="AET21">
        <v>0.45222324733032299</v>
      </c>
      <c r="AEU21">
        <v>-0.26546504214573902</v>
      </c>
      <c r="AEV21">
        <v>0.35357416626048399</v>
      </c>
      <c r="AEW21">
        <v>-0.14837237586437599</v>
      </c>
      <c r="AEX21">
        <v>-1.2864263965837801</v>
      </c>
      <c r="AEY21">
        <v>-0.41239547399950999</v>
      </c>
      <c r="AEZ21">
        <v>0.12959414480130799</v>
      </c>
      <c r="AFA21">
        <v>-0.75174955699561197</v>
      </c>
      <c r="AFB21">
        <v>-1.05640996598181</v>
      </c>
      <c r="AFC21">
        <v>-1.8503618456637201</v>
      </c>
      <c r="AFD21">
        <v>-3.5551099379021398</v>
      </c>
      <c r="AFE21">
        <v>-1.2693319632244799</v>
      </c>
      <c r="AFF21">
        <v>-0.49483914321058498</v>
      </c>
      <c r="AFG21">
        <v>-0.95242025245776296</v>
      </c>
      <c r="AFH21">
        <v>-0.78252121566236599</v>
      </c>
      <c r="AFI21">
        <v>0.19830803734936001</v>
      </c>
      <c r="AFJ21">
        <v>1.4422758579222801E-2</v>
      </c>
      <c r="AFK21">
        <v>-0.74169922114210995</v>
      </c>
      <c r="AFL21">
        <v>-9.4595979083572396E-2</v>
      </c>
      <c r="AFM21">
        <v>-0.62837053583510705</v>
      </c>
      <c r="AFN21">
        <v>0.44918834363516902</v>
      </c>
      <c r="AFO21">
        <v>0.16655933903477901</v>
      </c>
      <c r="AFP21">
        <v>0.186520081597318</v>
      </c>
      <c r="AFQ21">
        <v>6.0302364329916397E-2</v>
      </c>
      <c r="AFR21">
        <v>-0.72189659384593097</v>
      </c>
      <c r="AFS21">
        <v>-1.54020691735988</v>
      </c>
      <c r="AFT21">
        <v>-0.27169559189637499</v>
      </c>
      <c r="AFU21">
        <v>-0.131933649521216</v>
      </c>
      <c r="AFV21">
        <v>-1.32151771639505</v>
      </c>
      <c r="AFW21">
        <v>-0.99016058044060995</v>
      </c>
      <c r="AFX21">
        <v>5.1293294387550398E-2</v>
      </c>
      <c r="AFY21">
        <v>0.350224079375202</v>
      </c>
      <c r="AFZ21">
        <v>0.14206831902648401</v>
      </c>
      <c r="AGA21">
        <v>-8.4179218225316599E-2</v>
      </c>
      <c r="AGB21">
        <v>-1.05640996598181</v>
      </c>
      <c r="AGC21">
        <v>-1.35788536056592</v>
      </c>
      <c r="AGD21">
        <v>-0.62837053583510705</v>
      </c>
      <c r="AGE21">
        <v>0.21765100019249101</v>
      </c>
      <c r="AGF21">
        <v>0.49667500990115698</v>
      </c>
      <c r="AGG21" t="e">
        <v>#NAME?</v>
      </c>
      <c r="AGH21">
        <v>-1.4150437744058699</v>
      </c>
      <c r="AGI21">
        <v>-0.73174889028894197</v>
      </c>
      <c r="AGJ21">
        <v>-0.26546504214573902</v>
      </c>
      <c r="AGK21">
        <v>-0.96484277245632</v>
      </c>
      <c r="AGL21">
        <v>-0.48705700276852998</v>
      </c>
      <c r="AGM21">
        <v>-0.60193727876695202</v>
      </c>
      <c r="AGN21">
        <v>-8.9374035102420701E-2</v>
      </c>
      <c r="AGO21">
        <v>0.99348989659754905</v>
      </c>
      <c r="AGP21">
        <v>-1.17248213723456</v>
      </c>
      <c r="AGQ21">
        <v>-0.53468505175778402</v>
      </c>
      <c r="AGR21">
        <v>-1.54020691735988</v>
      </c>
      <c r="AGS21">
        <v>6.0302364329916397E-2</v>
      </c>
      <c r="AGT21">
        <v>-1.1443313638010599</v>
      </c>
      <c r="AGU21">
        <v>-1.47853345188773</v>
      </c>
      <c r="AGV21">
        <v>-1.1673208820257599</v>
      </c>
      <c r="AGW21">
        <v>-2.1251606168127899</v>
      </c>
      <c r="AGX21">
        <v>-0.112279841651294</v>
      </c>
      <c r="AGY21">
        <v>-1.3731729362299101</v>
      </c>
      <c r="AGZ21">
        <v>-0.73131905005751796</v>
      </c>
      <c r="AHA21">
        <v>-1.2028275704826701</v>
      </c>
      <c r="AHB21">
        <v>-0.61103288418301605</v>
      </c>
      <c r="AHC21">
        <v>-1.4320134362528401</v>
      </c>
      <c r="AHD21">
        <v>-1.98408201855288</v>
      </c>
      <c r="AHE21">
        <v>-0.112279841651294</v>
      </c>
      <c r="AHF21">
        <v>-1.3176030850750999</v>
      </c>
      <c r="AHG21">
        <v>-1.7930267817901699</v>
      </c>
      <c r="AHH21">
        <v>-0.45118418324111997</v>
      </c>
      <c r="AHI21">
        <v>-0.20113317900698599</v>
      </c>
      <c r="AHJ21">
        <v>-0.74647085507812005</v>
      </c>
      <c r="AHK21">
        <v>-1.04695719977588</v>
      </c>
      <c r="AHL21">
        <v>-0.61772187233381204</v>
      </c>
      <c r="AHM21">
        <v>-0.60438834146434695</v>
      </c>
      <c r="AHN21">
        <v>-1.26495935158968</v>
      </c>
      <c r="AHO21">
        <v>-2.0381492398231602</v>
      </c>
      <c r="AHP21">
        <v>-0.46837658378149299</v>
      </c>
      <c r="AHQ21">
        <v>-2.40279235341107</v>
      </c>
      <c r="AHR21">
        <v>-1.8839985599958999</v>
      </c>
      <c r="AHS21">
        <v>7.5425308226132595E-2</v>
      </c>
      <c r="AHT21">
        <v>-0.39055956142468501</v>
      </c>
      <c r="AHU21">
        <v>-2.0381492398231602</v>
      </c>
      <c r="AHV21">
        <v>-1.98408201855288</v>
      </c>
      <c r="AHW21">
        <v>-0.40131235320094699</v>
      </c>
      <c r="AHX21">
        <v>-3.5422266365994299</v>
      </c>
      <c r="AHY21">
        <v>-2.2204707966171102</v>
      </c>
      <c r="AHZ21">
        <v>-0.90316930698417697</v>
      </c>
      <c r="AIA21">
        <v>-0.474173701465818</v>
      </c>
      <c r="AIB21">
        <v>-1.44728090838363</v>
      </c>
      <c r="AIC21">
        <v>-1.47853345188773</v>
      </c>
      <c r="AID21">
        <v>-1.3731729362299101</v>
      </c>
      <c r="AIE21">
        <v>-0.84254468516774195</v>
      </c>
      <c r="AIF21">
        <v>-0.94883934381736501</v>
      </c>
      <c r="AIG21">
        <v>-1.06779128667873</v>
      </c>
      <c r="AIH21">
        <v>-1.0164979922911801</v>
      </c>
      <c r="AII21">
        <v>-0.83417643549722498</v>
      </c>
      <c r="AIJ21">
        <v>-0.17493080661296201</v>
      </c>
      <c r="AIK21">
        <v>-0.40131235320094699</v>
      </c>
      <c r="AIL21">
        <v>-0.69441449312206704</v>
      </c>
      <c r="AIM21">
        <v>-1.35898830123795</v>
      </c>
      <c r="AIN21">
        <v>-1.1443313638010599</v>
      </c>
      <c r="AIO21">
        <v>-0.73131905005751796</v>
      </c>
      <c r="AIP21">
        <v>-1.06779128667873</v>
      </c>
      <c r="AIQ21">
        <v>-2.7312964203830998</v>
      </c>
      <c r="AIR21">
        <v>-1.4021604731031601</v>
      </c>
      <c r="AIS21">
        <v>-2.2204707966171102</v>
      </c>
      <c r="AIT21">
        <v>-1.1908513794359501</v>
      </c>
      <c r="AIU21">
        <v>-2.3258313122749401</v>
      </c>
      <c r="AIV21">
        <v>-0.86807798717290696</v>
      </c>
      <c r="AIW21">
        <v>-0.65185487870327097</v>
      </c>
      <c r="AIX21">
        <v>-0.85098355381360702</v>
      </c>
      <c r="AIY21">
        <v>-1.06779128667873</v>
      </c>
      <c r="AIZ21">
        <v>-0.46837658378149299</v>
      </c>
      <c r="AJA21">
        <v>1.31214248899776E-2</v>
      </c>
      <c r="AJB21">
        <v>-0.89428035956693097</v>
      </c>
      <c r="AJC21">
        <v>0.140383204500904</v>
      </c>
      <c r="AJD21">
        <v>-0.41766149120247598</v>
      </c>
      <c r="AJE21">
        <v>-0.16634706292157</v>
      </c>
      <c r="AJF21">
        <v>-3.3190830852852198</v>
      </c>
      <c r="AJG21">
        <v>-1.7504671673713801</v>
      </c>
      <c r="AJH21">
        <v>-1.49453379323418</v>
      </c>
      <c r="AJI21">
        <v>-1.5786169104447201</v>
      </c>
      <c r="AJJ21">
        <v>-0.48000462177661202</v>
      </c>
      <c r="AJK21">
        <v>-0.97727727913789897</v>
      </c>
      <c r="AJL21">
        <v>-0.12860673493872299</v>
      </c>
      <c r="AJM21">
        <v>-0.78538627132779404</v>
      </c>
      <c r="AJN21">
        <v>-0.75413372782368904</v>
      </c>
      <c r="AJO21">
        <v>-0.85098355381360702</v>
      </c>
      <c r="AJP21">
        <v>-1.0265483281446799</v>
      </c>
      <c r="AJQ21">
        <v>-1.2272190236068301</v>
      </c>
      <c r="AJR21">
        <v>-1.38756167368201</v>
      </c>
      <c r="AJS21">
        <v>-1.26495935158968</v>
      </c>
      <c r="AJT21">
        <v>-0.46261287906474202</v>
      </c>
      <c r="AJU21">
        <v>-2.36357164025778</v>
      </c>
      <c r="AJV21">
        <v>-0.638061556570935</v>
      </c>
      <c r="AJW21">
        <v>-0.74647085507812005</v>
      </c>
      <c r="AJX21">
        <v>-0.76185577391759995</v>
      </c>
      <c r="AJY21">
        <v>-0.38522621544932201</v>
      </c>
      <c r="AJZ21">
        <v>-0.58471557586564205</v>
      </c>
      <c r="AKA21">
        <v>-0.298658199140863</v>
      </c>
      <c r="AKB21">
        <v>-1.38756167368201</v>
      </c>
      <c r="AKC21">
        <v>-0.27456064756180298</v>
      </c>
      <c r="AKD21">
        <v>-0.48000462177661202</v>
      </c>
      <c r="AKE21">
        <v>-1.98408201855288</v>
      </c>
      <c r="AKF21">
        <v>-3.0567188208177298</v>
      </c>
      <c r="AKG21">
        <v>-0.84254468516774195</v>
      </c>
      <c r="AKH21">
        <v>-0.88546972988477601</v>
      </c>
      <c r="AKI21">
        <v>-1.29093483799294</v>
      </c>
      <c r="AKJ21">
        <v>-1.5273236160571699</v>
      </c>
      <c r="AKK21">
        <v>-1.68984254555494</v>
      </c>
      <c r="AKL21">
        <v>-0.62445590451515598</v>
      </c>
      <c r="AKM21">
        <v>-0.33846444954128302</v>
      </c>
      <c r="AKN21">
        <v>-1.95810653214962</v>
      </c>
      <c r="AKO21">
        <v>-1.6143349930468001</v>
      </c>
      <c r="AKP21">
        <v>-1.5107943141059601</v>
      </c>
      <c r="AKQ21">
        <v>-2.1876809737941199</v>
      </c>
      <c r="AKR21">
        <v>-0.87673604991602105</v>
      </c>
      <c r="AKS21">
        <v>-1.8604680625857</v>
      </c>
      <c r="AKT21">
        <v>-2.6259359047252802</v>
      </c>
      <c r="AKU21">
        <v>-1.0783733960092601</v>
      </c>
      <c r="AKV21">
        <v>-0.41766149120247598</v>
      </c>
      <c r="AKW21">
        <v>-1.3176030850750999</v>
      </c>
      <c r="AKX21">
        <v>-1.2149489310150099</v>
      </c>
      <c r="AKY21">
        <v>-0.36417280625149001</v>
      </c>
      <c r="AKZ21">
        <v>-0.22804063192690999</v>
      </c>
      <c r="ALA21">
        <v>-0.27933392631446102</v>
      </c>
      <c r="ALB21">
        <v>-1.49453379323418</v>
      </c>
      <c r="ALC21">
        <v>-0.34866861971552499</v>
      </c>
      <c r="ALD21">
        <v>-0.39055956142468501</v>
      </c>
      <c r="ALE21">
        <v>-0.85098355381360702</v>
      </c>
      <c r="ALF21">
        <v>-1.3312087371308801</v>
      </c>
      <c r="ALG21">
        <v>-1.95810653214962</v>
      </c>
      <c r="ALH21">
        <v>-0.73886625569290099</v>
      </c>
      <c r="ALI21">
        <v>-1.7298478801686401</v>
      </c>
      <c r="ALJ21">
        <v>-0.64493443585869703</v>
      </c>
      <c r="ALK21">
        <v>-1.44728090838363</v>
      </c>
      <c r="ALL21">
        <v>-0.79335444097697005</v>
      </c>
      <c r="ALM21">
        <v>-1.38756167368201</v>
      </c>
      <c r="ALN21">
        <v>-0.57181217102973403</v>
      </c>
      <c r="ALO21">
        <v>-1.0367006996087</v>
      </c>
      <c r="ALP21">
        <v>-0.26508190360725897</v>
      </c>
      <c r="ALQ21">
        <v>-9.2239090767848697E-2</v>
      </c>
      <c r="ALR21">
        <v>-1.5612251677328499</v>
      </c>
      <c r="ALS21">
        <v>-1.47853345188773</v>
      </c>
      <c r="ALT21">
        <v>-0.84254468516774195</v>
      </c>
      <c r="ALU21">
        <v>-0.48000462177661202</v>
      </c>
      <c r="ALV21">
        <v>-0.53407184304688704</v>
      </c>
      <c r="ALW21">
        <v>-0.26981004480320497</v>
      </c>
      <c r="ALX21">
        <v>-1.7298478801686401</v>
      </c>
      <c r="ALY21">
        <v>-0.996695364995</v>
      </c>
      <c r="ALZ21">
        <v>-0.15783637325366101</v>
      </c>
      <c r="AMA21">
        <v>-0.58471557586564205</v>
      </c>
      <c r="AMB21">
        <v>-0.232596448462771</v>
      </c>
      <c r="AMC21">
        <v>-1.95810653214962</v>
      </c>
      <c r="AMD21">
        <v>-1.0164979922911801</v>
      </c>
      <c r="AME21">
        <v>-0.57181217102973403</v>
      </c>
      <c r="AMF21">
        <v>-0.85949424348151504</v>
      </c>
      <c r="AMG21">
        <v>-1.90809611157496</v>
      </c>
      <c r="AMH21">
        <v>-0.29379200948969098</v>
      </c>
      <c r="AMI21">
        <v>-0.75413372782368904</v>
      </c>
      <c r="AMJ21">
        <v>-0.28894938501390199</v>
      </c>
      <c r="AMK21">
        <v>-0.75413372782368904</v>
      </c>
      <c r="AML21">
        <v>-1.3176030850750999</v>
      </c>
      <c r="AMM21">
        <v>-1.0890686851260101</v>
      </c>
      <c r="AMN21">
        <v>-1.0998796012302301</v>
      </c>
      <c r="AMO21">
        <v>-0.44551844570544202</v>
      </c>
      <c r="AMP21">
        <v>-0.61103288418301605</v>
      </c>
      <c r="AMQ21">
        <v>-0.214496406819153</v>
      </c>
      <c r="AMR21">
        <v>-0.56542237293096398</v>
      </c>
      <c r="AMS21">
        <v>-1.26495935158968</v>
      </c>
      <c r="AMT21">
        <v>-1.4169755588883</v>
      </c>
      <c r="AMU21">
        <v>-1.90809611157496</v>
      </c>
      <c r="AMV21">
        <v>-1.29093483799294</v>
      </c>
      <c r="AMW21">
        <v>-1.5107943141059601</v>
      </c>
      <c r="AMX21">
        <v>-1.121858507949</v>
      </c>
      <c r="AMY21">
        <v>-1.04695719977588</v>
      </c>
      <c r="AMZ21">
        <v>-1.3176030850750999</v>
      </c>
      <c r="ANA21">
        <v>-1.59631648754412</v>
      </c>
      <c r="ANB21">
        <v>-1.6704244596978399</v>
      </c>
      <c r="ANC21">
        <v>-3.4244436009430501</v>
      </c>
      <c r="AND21">
        <v>-0.88546972988477601</v>
      </c>
      <c r="ANE21">
        <v>-0.59123025688683595</v>
      </c>
      <c r="ANF21">
        <v>-0.93953695115505198</v>
      </c>
      <c r="ANG21">
        <v>-3.5422266365994299</v>
      </c>
      <c r="ANH21">
        <v>-0.43988462798718603</v>
      </c>
      <c r="ANI21">
        <v>-1.1108086717624199</v>
      </c>
      <c r="ANJ21">
        <v>-1.35898830123795</v>
      </c>
      <c r="ANK21">
        <v>-1.0265483281446799</v>
      </c>
      <c r="ANL21">
        <v>-1.6143349930468001</v>
      </c>
      <c r="ANM21">
        <v>-1.2272190236068301</v>
      </c>
      <c r="ANN21">
        <v>-1.30418006474296</v>
      </c>
      <c r="ANO21">
        <v>-0.77748109182068004</v>
      </c>
      <c r="ANP21">
        <v>-1.0890686851260101</v>
      </c>
      <c r="ANQ21">
        <v>-0.50367436586251602</v>
      </c>
      <c r="ANR21">
        <v>-0.39592150456607</v>
      </c>
      <c r="ANS21">
        <v>-0.91213797696693699</v>
      </c>
      <c r="ANT21">
        <v>-0.196718160797869</v>
      </c>
      <c r="ANU21">
        <v>-0.18358886935607599</v>
      </c>
      <c r="ANV21">
        <v>-1.1673208820257599</v>
      </c>
      <c r="ANW21">
        <v>2.02388926588415E-2</v>
      </c>
      <c r="ANX21">
        <v>-0.69441449312206704</v>
      </c>
      <c r="ANY21">
        <v>-1.8839985599958999</v>
      </c>
      <c r="ANZ21">
        <v>-0.87673604991602105</v>
      </c>
      <c r="AOA21">
        <v>-0.64493443585869703</v>
      </c>
      <c r="AOB21">
        <v>-1.83747854436101</v>
      </c>
      <c r="AOC21">
        <v>-0.63123559150053499</v>
      </c>
      <c r="AOD21">
        <v>-1.54413073437355</v>
      </c>
      <c r="AOE21">
        <v>-2.4436143479313199</v>
      </c>
      <c r="AOF21">
        <v>-2.0381492398231602</v>
      </c>
      <c r="AOG21">
        <v>-0.35897798937438602</v>
      </c>
      <c r="AOH21">
        <v>-0.96770782812174805</v>
      </c>
      <c r="AOI21">
        <v>-1.7504671673713801</v>
      </c>
      <c r="AOJ21">
        <v>-1.05731998681143</v>
      </c>
      <c r="AOK21">
        <v>-0.79335444097697005</v>
      </c>
      <c r="AOL21">
        <v>-1.98408201855288</v>
      </c>
      <c r="AOM21">
        <v>-1.68984254555494</v>
      </c>
      <c r="AON21">
        <v>-0.56542237293096398</v>
      </c>
      <c r="AOO21">
        <v>-1.0367006996087</v>
      </c>
      <c r="AOP21">
        <v>-1.1673208820257599</v>
      </c>
      <c r="AOQ21">
        <v>-0.30354818443505499</v>
      </c>
      <c r="AOR21">
        <v>-0.16208266413511199</v>
      </c>
      <c r="AOS21">
        <v>-0.64493443585869703</v>
      </c>
      <c r="AOT21">
        <v>-1.4320134362528401</v>
      </c>
      <c r="AOU21">
        <v>-0.89428035956693097</v>
      </c>
      <c r="AOV21">
        <v>-0.94883934381736501</v>
      </c>
      <c r="AOW21">
        <v>-1.6326841317149901</v>
      </c>
      <c r="AOX21">
        <v>-1.0164979922911801</v>
      </c>
      <c r="AOY21">
        <v>-1.8839985599958999</v>
      </c>
      <c r="AOZ21">
        <v>-1.5786169104447201</v>
      </c>
      <c r="APA21">
        <v>-0.94883934381736501</v>
      </c>
      <c r="APB21">
        <v>-1.4169755588883</v>
      </c>
      <c r="APC21">
        <v>-1.2149489310150099</v>
      </c>
      <c r="APD21">
        <v>-0.41218202543785099</v>
      </c>
      <c r="APE21">
        <v>-1.9327887241653301</v>
      </c>
      <c r="APF21">
        <v>-0.31340048087806699</v>
      </c>
      <c r="APG21">
        <v>-1.6143349930468001</v>
      </c>
      <c r="APH21">
        <v>-1.4021604731031601</v>
      </c>
      <c r="API21">
        <v>-1.59631648754412</v>
      </c>
      <c r="APJ21">
        <v>-1.1108086717624199</v>
      </c>
      <c r="APK21">
        <v>-1.1443313638010599</v>
      </c>
      <c r="APL21">
        <v>-0.86807798717290696</v>
      </c>
      <c r="APM21">
        <v>-0.75413372782368904</v>
      </c>
      <c r="APN21">
        <v>-0.56542237293096398</v>
      </c>
      <c r="APO21">
        <v>-0.63123559150053499</v>
      </c>
      <c r="APP21">
        <v>-0.48586974122901</v>
      </c>
      <c r="APQ21">
        <v>-1.6513762647271499</v>
      </c>
      <c r="APR21">
        <v>-0.84254468516774195</v>
      </c>
      <c r="APS21">
        <v>-0.83417643549722498</v>
      </c>
      <c r="APT21">
        <v>-1.1673208820257599</v>
      </c>
      <c r="APU21">
        <v>-0.474173701465818</v>
      </c>
      <c r="APV21">
        <v>-0.69441449312206704</v>
      </c>
      <c r="APW21">
        <v>-0.559073145252305</v>
      </c>
      <c r="APX21">
        <v>-3.06811977684153E-2</v>
      </c>
      <c r="APY21">
        <v>-0.90316930698417697</v>
      </c>
      <c r="APZ21">
        <v>-0.81764713354601504</v>
      </c>
      <c r="AQA21">
        <v>-0.33846444954128302</v>
      </c>
      <c r="AQB21">
        <v>-0.26981004480320497</v>
      </c>
      <c r="AQC21">
        <v>-0.95822908416720398</v>
      </c>
      <c r="AQD21">
        <v>-0.15360803714414001</v>
      </c>
      <c r="AQE21">
        <v>-0.70901329254321999</v>
      </c>
      <c r="AQF21">
        <v>-0.44551844570544202</v>
      </c>
      <c r="AQG21">
        <v>-1.15576005962468</v>
      </c>
      <c r="AQH21">
        <v>-0.73886625569290099</v>
      </c>
      <c r="AQI21">
        <v>-1.06779128667873</v>
      </c>
      <c r="AQJ21">
        <v>-0.246389770595106</v>
      </c>
      <c r="AQK21">
        <v>-0.39592150456607</v>
      </c>
      <c r="AQL21">
        <v>-1.1908513794359501</v>
      </c>
      <c r="AQM21">
        <v>-1.0998796012302301</v>
      </c>
      <c r="AQN21">
        <v>-0.83417643549722498</v>
      </c>
      <c r="AQO21">
        <v>-0.70168725245114705</v>
      </c>
      <c r="AQP21">
        <v>-1.98408201855288</v>
      </c>
      <c r="AQQ21">
        <v>-1.1673208820257599</v>
      </c>
      <c r="AQR21">
        <v>-0.91213797696693699</v>
      </c>
      <c r="AQS21">
        <v>-0.42317114701344599</v>
      </c>
      <c r="AQT21">
        <v>-0.95822908416720398</v>
      </c>
      <c r="AQU21">
        <v>-1.05731998681143</v>
      </c>
      <c r="AQV21">
        <v>-0.921187812486855</v>
      </c>
      <c r="AQW21">
        <v>-1.54413073437355</v>
      </c>
      <c r="AQX21">
        <v>-1.5786169104447201</v>
      </c>
      <c r="AQY21">
        <v>-0.50367436586251602</v>
      </c>
      <c r="AQZ21">
        <v>-0.22804063192690999</v>
      </c>
      <c r="ARA21">
        <v>-1.0998796012302301</v>
      </c>
      <c r="ARB21">
        <v>-1.2149489310150099</v>
      </c>
      <c r="ARC21">
        <v>-1.4627850949196</v>
      </c>
      <c r="ARD21">
        <v>-0.930320296050128</v>
      </c>
      <c r="ARE21">
        <v>-0.91213797696693699</v>
      </c>
      <c r="ARF21">
        <v>-0.54026381329480799</v>
      </c>
      <c r="ARG21">
        <v>-1.3731729362299101</v>
      </c>
      <c r="ARH21">
        <v>-0.14939750460779699</v>
      </c>
      <c r="ARI21">
        <v>-1.6513762647271499</v>
      </c>
      <c r="ARJ21">
        <v>-0.196718160797869</v>
      </c>
      <c r="ARK21">
        <v>-0.34355351904875397</v>
      </c>
      <c r="ARL21">
        <v>-0.88546972988477601</v>
      </c>
      <c r="ARM21">
        <v>-5.3323674518175102E-2</v>
      </c>
      <c r="ARN21">
        <v>-0.318363270220196</v>
      </c>
      <c r="ARO21">
        <v>-1.38756167368201</v>
      </c>
      <c r="ARP21">
        <v>-1.6326841317149901</v>
      </c>
      <c r="ARQ21">
        <v>-0.192322549324831</v>
      </c>
      <c r="ARR21">
        <v>-1.0890686851260101</v>
      </c>
      <c r="ARS21">
        <v>-0.930320296050128</v>
      </c>
      <c r="ART21">
        <v>-1.7298478801686401</v>
      </c>
      <c r="ARU21">
        <v>-0.43988462798718603</v>
      </c>
      <c r="ARV21">
        <v>-0.80948382290685394</v>
      </c>
      <c r="ARW21">
        <v>-0.65185487870327097</v>
      </c>
      <c r="ARX21">
        <v>-1.49453379323418</v>
      </c>
      <c r="ARY21">
        <v>-0.33340114758473599</v>
      </c>
      <c r="ARZ21">
        <v>-0.50367436586251602</v>
      </c>
      <c r="ASA21">
        <v>-1.0367006996087</v>
      </c>
      <c r="ASB21">
        <v>-0.94883934381736501</v>
      </c>
      <c r="ASC21">
        <v>-1.3176030850750999</v>
      </c>
      <c r="ASD21">
        <v>-0.45118418324111997</v>
      </c>
      <c r="ASE21">
        <v>-0.41218202543785099</v>
      </c>
      <c r="ASF21">
        <v>-1.0783733960092601</v>
      </c>
      <c r="ASG21">
        <v>-0.39055956142468501</v>
      </c>
      <c r="ASH21">
        <v>-1.6143349930468001</v>
      </c>
      <c r="ASI21">
        <v>-2.57714574055584</v>
      </c>
      <c r="ASJ21">
        <v>-2.5306257249209501</v>
      </c>
      <c r="ASK21">
        <v>-0.43988462798718603</v>
      </c>
      <c r="ASL21">
        <v>-1.68984254555494</v>
      </c>
      <c r="ASM21">
        <v>-0.132730452122585</v>
      </c>
      <c r="ASN21">
        <v>-6.4840116579734E-2</v>
      </c>
      <c r="ASO21">
        <v>-1.0890686851260101</v>
      </c>
      <c r="ASP21">
        <v>-0.72382837832836</v>
      </c>
      <c r="ASQ21">
        <v>-0.930320296050128</v>
      </c>
      <c r="ASR21">
        <v>-2.01075026563504</v>
      </c>
      <c r="ASS21">
        <v>-0.37992116321962899</v>
      </c>
      <c r="AST21">
        <v>-1.9327887241653301</v>
      </c>
      <c r="ASU21">
        <v>-1.1790169217889499</v>
      </c>
      <c r="ASV21">
        <v>-0.67290828790110302</v>
      </c>
      <c r="ASW21">
        <v>-1.6326841317149901</v>
      </c>
      <c r="ASX21">
        <v>-0.81764713354601504</v>
      </c>
      <c r="ASY21">
        <v>-0.89428035956693097</v>
      </c>
      <c r="ASZ21">
        <v>-1.8150056885089501</v>
      </c>
      <c r="ATA21">
        <v>-0.996695364995</v>
      </c>
      <c r="ATB21">
        <v>3.4323632540580497E-2</v>
      </c>
      <c r="ATC21">
        <v>-0.90316930698417697</v>
      </c>
      <c r="ATD21">
        <v>0.36729323861059099</v>
      </c>
      <c r="ATE21">
        <v>-0.40673242067028598</v>
      </c>
      <c r="ATF21">
        <v>-0.74647085507812005</v>
      </c>
      <c r="ATG21">
        <v>-0.64493443585869703</v>
      </c>
      <c r="ATH21">
        <v>-0.41766149120247598</v>
      </c>
      <c r="ATI21">
        <v>-4.9514146101507499E-2</v>
      </c>
      <c r="ATJ21">
        <v>-1.1443313638010599</v>
      </c>
      <c r="ATK21">
        <v>-2.1876809737941199</v>
      </c>
      <c r="ATL21">
        <v>-1.0998796012302301</v>
      </c>
      <c r="ATM21">
        <v>-1.4021604731031601</v>
      </c>
      <c r="ATN21">
        <v>-1.06779128667873</v>
      </c>
      <c r="ATO21">
        <v>-0.31340048087806699</v>
      </c>
      <c r="ATP21">
        <v>-9.2239090767848697E-2</v>
      </c>
      <c r="ATQ21">
        <v>-0.318363270220196</v>
      </c>
      <c r="ATR21">
        <v>-0.21899079640699201</v>
      </c>
      <c r="ATS21">
        <v>-0.921187812486855</v>
      </c>
      <c r="ATT21">
        <v>-0.95822908416720398</v>
      </c>
      <c r="ATU21">
        <v>-0.66584112067801104</v>
      </c>
      <c r="ATV21">
        <v>-0.55276397605904004</v>
      </c>
      <c r="ATW21">
        <v>-0.80948382290685394</v>
      </c>
      <c r="ATX21">
        <v>-0.59123025688683595</v>
      </c>
      <c r="ATY21">
        <v>-1.9747991589074501</v>
      </c>
      <c r="ATZ21">
        <v>-1.13740236950295</v>
      </c>
      <c r="AUA21">
        <v>-2.3976560097274802</v>
      </c>
      <c r="AUB21">
        <v>-0.71712217560965297</v>
      </c>
      <c r="AUC21">
        <v>-1.0794151118526001</v>
      </c>
      <c r="AUD21">
        <v>-1.1079884842966601</v>
      </c>
      <c r="AUE21">
        <v>-2.1640411585459698</v>
      </c>
      <c r="AUF21">
        <v>-2.2510525355355999</v>
      </c>
      <c r="AUG21">
        <v>-1.3718030753418</v>
      </c>
      <c r="AUH21">
        <v>-0.56297149578239503</v>
      </c>
      <c r="AUI21">
        <v>-0.88774769264041598</v>
      </c>
      <c r="AUJ21">
        <v>-1.84558742742744</v>
      </c>
      <c r="AUK21">
        <v>-1.81573446427776</v>
      </c>
      <c r="AUL21">
        <v>-1.09359974684456</v>
      </c>
      <c r="AUM21">
        <v>-1.45027469078329</v>
      </c>
      <c r="AUN21">
        <v>-2.2975725511705001</v>
      </c>
      <c r="AUO21">
        <v>-2.7771456314323801</v>
      </c>
      <c r="AUP21">
        <v>-1.2816519783475</v>
      </c>
      <c r="AUQ21">
        <v>-2.7030376592786598</v>
      </c>
      <c r="AUR21">
        <v>-3.2626534472140798</v>
      </c>
      <c r="AUS21">
        <v>-1.81573446427776</v>
      </c>
      <c r="AUT21">
        <v>-2.7771456314323801</v>
      </c>
      <c r="AUU21">
        <v>-4.24348270022581</v>
      </c>
      <c r="AUV21">
        <v>-1.84558742742744</v>
      </c>
      <c r="AUW21">
        <v>-1.78674692740451</v>
      </c>
      <c r="AUX21">
        <v>-1.5354324991235999</v>
      </c>
      <c r="AUY21" t="e">
        <v>#NAME?</v>
      </c>
      <c r="AUZ21">
        <v>-1.09359974684456</v>
      </c>
      <c r="AVA21">
        <v>-4.6489478083339701</v>
      </c>
      <c r="AVB21">
        <v>-2.34636271533993</v>
      </c>
      <c r="AVC21">
        <v>-2.8571883391059201</v>
      </c>
      <c r="AVD21">
        <v>-1.2990437210593699</v>
      </c>
      <c r="AVE21">
        <v>-3.0395098958998701</v>
      </c>
      <c r="AVF21" t="e">
        <v>#NAME?</v>
      </c>
      <c r="AVG21">
        <v>-2.3976560097274802</v>
      </c>
      <c r="AVH21">
        <v>-1.51345359240482</v>
      </c>
      <c r="AVI21">
        <v>-3.7326570764598199</v>
      </c>
      <c r="AVJ21">
        <v>-1.8763590860941901</v>
      </c>
      <c r="AVK21">
        <v>-0.89944373240360698</v>
      </c>
      <c r="AVL21">
        <v>-0.70736600066428801</v>
      </c>
      <c r="AVM21">
        <v>-1.3531109423296499</v>
      </c>
      <c r="AVN21">
        <v>-2.7771456314323801</v>
      </c>
      <c r="AVO21">
        <v>-1.7045088291675301</v>
      </c>
      <c r="AVP21">
        <v>-1.65321553477998</v>
      </c>
      <c r="AVQ21">
        <v>-4.24348270022581</v>
      </c>
      <c r="AVR21">
        <v>-1.01136164860759</v>
      </c>
      <c r="AVS21">
        <v>-2.7030376592786598</v>
      </c>
      <c r="AVT21">
        <v>-1.23122112472061</v>
      </c>
      <c r="AVU21">
        <v>-2.2510525355355999</v>
      </c>
      <c r="AVV21">
        <v>-1.3167432981587699</v>
      </c>
      <c r="AVW21">
        <v>-2.3976560097274802</v>
      </c>
      <c r="AVX21" t="e">
        <v>#NAME?</v>
      </c>
      <c r="AVY21">
        <v>-1.39085127031249</v>
      </c>
      <c r="AVZ21">
        <v>-2.6340447877917099</v>
      </c>
      <c r="AWA21">
        <v>-1.78674692740451</v>
      </c>
      <c r="AWB21">
        <v>-2.6340447877917099</v>
      </c>
      <c r="AWC21">
        <v>-2.6340447877917099</v>
      </c>
      <c r="AWD21">
        <v>-1.84558742742744</v>
      </c>
      <c r="AWE21">
        <v>-1.81573446427776</v>
      </c>
      <c r="AWF21">
        <v>-1.0516355477455299</v>
      </c>
      <c r="AWG21">
        <v>-2.0098904787187202</v>
      </c>
      <c r="AWH21">
        <v>-0.89944373240360698</v>
      </c>
      <c r="AWI21">
        <v>-1.5579053549756601</v>
      </c>
      <c r="AWJ21">
        <v>-1.39085127031249</v>
      </c>
      <c r="AWK21">
        <v>-1.23122112472061</v>
      </c>
      <c r="AWL21">
        <v>-2.8571883391059201</v>
      </c>
      <c r="AWM21" t="e">
        <v>#NAME?</v>
      </c>
      <c r="AWN21">
        <v>-2.5695062666541402</v>
      </c>
      <c r="AWO21">
        <v>-1.60442537061055</v>
      </c>
      <c r="AWP21">
        <v>-2.4517232309977501</v>
      </c>
      <c r="AWQ21">
        <v>-1.18321190553425</v>
      </c>
      <c r="AWR21">
        <v>-0.87618687023934005</v>
      </c>
      <c r="AWS21">
        <v>-3.1448704115577</v>
      </c>
      <c r="AWT21">
        <v>-1.9081077844087699</v>
      </c>
      <c r="AWU21">
        <v>-0.76738401039054105</v>
      </c>
      <c r="AWV21">
        <v>-1.5354324991235999</v>
      </c>
      <c r="AWW21">
        <v>-1.39085127031249</v>
      </c>
      <c r="AWX21">
        <v>-2.1232191640257199</v>
      </c>
      <c r="AWY21">
        <v>-1.3167432981587699</v>
      </c>
      <c r="AWZ21">
        <v>-1.06542886987786</v>
      </c>
      <c r="AXA21">
        <v>-2.1232191640257199</v>
      </c>
      <c r="AXB21">
        <v>-1.78674692740451</v>
      </c>
      <c r="AXC21">
        <v>-1.6785333427642699</v>
      </c>
      <c r="AXD21">
        <v>-2.4517232309977501</v>
      </c>
      <c r="AXE21">
        <v>-3.5503355196658601</v>
      </c>
      <c r="AXF21">
        <v>-2.2510525355355999</v>
      </c>
      <c r="AXG21">
        <v>-1.24775042667182</v>
      </c>
      <c r="AXH21" t="e">
        <v>#NAME?</v>
      </c>
      <c r="AXI21">
        <v>-1.24775042667182</v>
      </c>
      <c r="AXJ21">
        <v>-2.7030376592786598</v>
      </c>
      <c r="AXK21">
        <v>-1.81573446427776</v>
      </c>
      <c r="AXL21">
        <v>-0.80949549574066804</v>
      </c>
      <c r="AXM21">
        <v>-0.42944010315787201</v>
      </c>
      <c r="AXN21">
        <v>-2.2510525355355999</v>
      </c>
      <c r="AXO21">
        <v>-1.62852292218961</v>
      </c>
      <c r="AXP21">
        <v>-1.60442537061055</v>
      </c>
      <c r="AXQ21" t="e">
        <v>#NAME?</v>
      </c>
      <c r="AXR21">
        <v>-1.78674692740451</v>
      </c>
      <c r="AXS21">
        <v>-2.6340447877917099</v>
      </c>
      <c r="AXT21">
        <v>-3.9558006277740301</v>
      </c>
      <c r="AXU21">
        <v>-1.39085127031249</v>
      </c>
      <c r="AXV21">
        <v>-2.9441997160955502</v>
      </c>
      <c r="AXW21" t="e">
        <v>#NAME?</v>
      </c>
      <c r="AXX21" t="e">
        <v>#NAME?</v>
      </c>
      <c r="AXY21" t="e">
        <v>#NAME?</v>
      </c>
      <c r="AXZ21">
        <v>-1.49194738718386</v>
      </c>
      <c r="AYA21">
        <v>-0.65074710666477997</v>
      </c>
      <c r="AYB21">
        <v>-2.34636271533993</v>
      </c>
      <c r="AYC21">
        <v>-0.70736600066428801</v>
      </c>
      <c r="AYD21">
        <v>-0.57992105409616801</v>
      </c>
      <c r="AYE21">
        <v>-0.61470717018158305</v>
      </c>
      <c r="AYF21" t="e">
        <v>#NAME?</v>
      </c>
      <c r="AYG21">
        <v>-1.5354324991235999</v>
      </c>
      <c r="AYH21">
        <v>-2.2510525355355999</v>
      </c>
      <c r="AYI21" t="e">
        <v>#NAME?</v>
      </c>
      <c r="AYJ21">
        <v>-2.7030376592786598</v>
      </c>
      <c r="AYK21">
        <v>-2.04625812288959</v>
      </c>
      <c r="AYL21">
        <v>-0.79880020662392004</v>
      </c>
      <c r="AYM21">
        <v>-1.41026935616959</v>
      </c>
      <c r="AYN21">
        <v>-0.64161462310150796</v>
      </c>
      <c r="AYO21" t="e">
        <v>#NAME?</v>
      </c>
      <c r="AYP21">
        <v>-2.0839984508724401</v>
      </c>
      <c r="AYQ21">
        <v>-0.87618687023934005</v>
      </c>
      <c r="AYR21">
        <v>-0.65996376176970395</v>
      </c>
      <c r="AYS21">
        <v>-0.42944010315787201</v>
      </c>
      <c r="AYT21">
        <v>-1.39085127031249</v>
      </c>
      <c r="AYU21">
        <v>-1.2816519783475</v>
      </c>
      <c r="AYV21">
        <v>-2.5088816448376998</v>
      </c>
      <c r="AYW21">
        <v>-2.4517232309977501</v>
      </c>
      <c r="AYX21">
        <v>-2.8571883391059201</v>
      </c>
      <c r="AYY21">
        <v>-1.03802989568975</v>
      </c>
      <c r="AYZ21">
        <v>-0.66926615443201798</v>
      </c>
      <c r="AZA21">
        <v>-1.0516355477455299</v>
      </c>
      <c r="AZB21" t="e">
        <v>#NAME?</v>
      </c>
      <c r="AZC21">
        <v>-1.1225872837178099</v>
      </c>
      <c r="AZD21">
        <v>-2.7030376592786598</v>
      </c>
      <c r="AZE21">
        <v>-1.6785333427642699</v>
      </c>
      <c r="AZF21">
        <v>-1.23122112472061</v>
      </c>
      <c r="AZG21">
        <v>-0.79880020662392004</v>
      </c>
      <c r="AZH21">
        <v>-2.5088816448376998</v>
      </c>
      <c r="AZI21">
        <v>-1.62852292218961</v>
      </c>
      <c r="AZJ21">
        <v>-0.89944373240360698</v>
      </c>
      <c r="AZK21">
        <v>-0.52181342328888702</v>
      </c>
      <c r="AZL21">
        <v>-1.0246068753576101</v>
      </c>
      <c r="AZM21">
        <v>-1.3718030753418</v>
      </c>
      <c r="AZN21">
        <v>-2.8571883391059201</v>
      </c>
      <c r="AZO21">
        <v>-1.9747991589074501</v>
      </c>
      <c r="AZP21">
        <v>-1.43007198346577</v>
      </c>
      <c r="AZQ21">
        <v>-0.78821809729338299</v>
      </c>
      <c r="AZR21">
        <v>-1.6785333427642699</v>
      </c>
      <c r="AZS21">
        <v>-3.0395098958998701</v>
      </c>
      <c r="AZT21">
        <v>-1.18321190553425</v>
      </c>
      <c r="AZU21">
        <v>-1.03802989568975</v>
      </c>
      <c r="AZV21">
        <v>-0.206296551843662</v>
      </c>
      <c r="AZW21">
        <v>-0.65996376176970395</v>
      </c>
      <c r="AZX21">
        <v>-0.88774769264041598</v>
      </c>
      <c r="AZY21">
        <v>-0.49790790243533301</v>
      </c>
      <c r="AZZ21">
        <v>-0.82030641184488395</v>
      </c>
      <c r="BAA21">
        <v>-0.86475817441571801</v>
      </c>
      <c r="BAB21">
        <v>-1.3347618036614499</v>
      </c>
      <c r="BAC21">
        <v>-0.43682021045549402</v>
      </c>
      <c r="BAD21">
        <v>-1.2990437210593699</v>
      </c>
      <c r="BAE21">
        <v>-0.98538616220433195</v>
      </c>
      <c r="BAF21">
        <v>-0.76738401039054105</v>
      </c>
      <c r="BAG21">
        <v>-1.1079884842966601</v>
      </c>
      <c r="BAH21">
        <v>-1.13740236950295</v>
      </c>
      <c r="BAI21">
        <v>-0.45174586067216999</v>
      </c>
      <c r="BAJ21">
        <v>-0.53807394416066701</v>
      </c>
      <c r="BAK21">
        <v>-1.23122112472061</v>
      </c>
      <c r="BAL21">
        <v>-1.4708939779860299</v>
      </c>
      <c r="BAM21">
        <v>-2.34636271533993</v>
      </c>
      <c r="BAN21">
        <v>-1.7045088291675301</v>
      </c>
      <c r="BAO21">
        <v>-1.0794151118526001</v>
      </c>
      <c r="BAP21">
        <v>-1.13740236950295</v>
      </c>
      <c r="BAQ21">
        <v>-0.94764583422148496</v>
      </c>
      <c r="BAR21">
        <v>-1.3167432981587699</v>
      </c>
      <c r="BAS21">
        <v>-0.65996376176970395</v>
      </c>
      <c r="BAT21">
        <v>-1.49194738718386</v>
      </c>
      <c r="BAU21">
        <v>-3.9558006277740301</v>
      </c>
      <c r="BAV21">
        <v>-1.3167432981587699</v>
      </c>
      <c r="BAW21">
        <v>-1.2645575449882001</v>
      </c>
      <c r="BAX21">
        <v>-0.94764583422148496</v>
      </c>
      <c r="BAY21">
        <v>-0.33145969479766801</v>
      </c>
      <c r="BAZ21">
        <v>-0.83123548237707401</v>
      </c>
      <c r="BBA21">
        <v>-1.8763590860941901</v>
      </c>
      <c r="BBB21">
        <v>-1.3347618036614499</v>
      </c>
      <c r="BBC21" t="e">
        <v>#NAME?</v>
      </c>
      <c r="BBD21">
        <v>-1.3167432981587699</v>
      </c>
      <c r="BBE21">
        <v>-5.3827958199389098E-2</v>
      </c>
      <c r="BBF21">
        <v>-0.59716286053067402</v>
      </c>
      <c r="BBG21">
        <v>-1.6785333427642699</v>
      </c>
      <c r="BBH21">
        <v>-1.2990437210593699</v>
      </c>
      <c r="BBI21">
        <v>-0.68813463873640002</v>
      </c>
      <c r="BBJ21">
        <v>-2.3060274371850098</v>
      </c>
      <c r="BBK21">
        <v>-1.0289323680301199</v>
      </c>
      <c r="BBL21">
        <v>-1.0004944327095799</v>
      </c>
      <c r="BBM21">
        <v>-3.3707381741774398</v>
      </c>
      <c r="BBN21">
        <v>-1.95975120046718</v>
      </c>
      <c r="BBO21">
        <v>-1.8021222562635999</v>
      </c>
      <c r="BBP21">
        <v>-1.7815029690608599</v>
      </c>
      <c r="BBQ21" t="e">
        <v>#NAME?</v>
      </c>
      <c r="BBR21">
        <v>-0.74606958201428697</v>
      </c>
      <c r="BBS21">
        <v>-0.35520327332727603</v>
      </c>
      <c r="BBT21">
        <v>-0.98197538494234804</v>
      </c>
      <c r="BBU21" t="e">
        <v>#NAME?</v>
      </c>
      <c r="BBV21">
        <v>-1.34258992688516</v>
      </c>
      <c r="BBW21">
        <v>-1.5461888821264</v>
      </c>
      <c r="BBX21">
        <v>-0.380018442447</v>
      </c>
      <c r="BBY21">
        <v>-1.51444018381182</v>
      </c>
      <c r="BBZ21">
        <v>-0.69658952475091795</v>
      </c>
      <c r="BCA21" t="e">
        <v>#NAME?</v>
      </c>
      <c r="BCB21">
        <v>-0.76804848873306297</v>
      </c>
      <c r="BCC21">
        <v>-2.11797520568207</v>
      </c>
      <c r="BCD21">
        <v>-1.59578582326577</v>
      </c>
      <c r="BCE21">
        <v>-1.3166144404819</v>
      </c>
      <c r="BCF21">
        <v>-0.93712481877699705</v>
      </c>
      <c r="BCG21">
        <v>-0.87753272157475104</v>
      </c>
      <c r="BCH21">
        <v>-0.54342455224841901</v>
      </c>
      <c r="BCI21">
        <v>-0.222284813605792</v>
      </c>
      <c r="BCJ21">
        <v>-0.32146513369542501</v>
      </c>
      <c r="BCK21">
        <v>-0.82913618071290096</v>
      </c>
      <c r="BCL21">
        <v>-2.0097616210418399</v>
      </c>
      <c r="BCM21">
        <v>-0.26615149571137298</v>
      </c>
      <c r="BCN21">
        <v>-1.70303135361937</v>
      </c>
      <c r="BCO21">
        <v>-5.6733232671714902</v>
      </c>
      <c r="BCP21">
        <v>-2.84010992311527</v>
      </c>
      <c r="BCQ21">
        <v>-0.61072823414452504</v>
      </c>
      <c r="BCR21">
        <v>-0.64288534577905698</v>
      </c>
      <c r="BCS21">
        <v>-0.76066838143544002</v>
      </c>
      <c r="BCT21">
        <v>-0.51426796795696295</v>
      </c>
      <c r="BCU21">
        <v>-1.7815029690608599</v>
      </c>
      <c r="BCV21">
        <v>-0.39520860794097501</v>
      </c>
      <c r="BCW21">
        <v>-1.05820275033023</v>
      </c>
      <c r="BCX21">
        <v>3.7103750203377202E-2</v>
      </c>
      <c r="BCY21">
        <v>-4.5747109785033802</v>
      </c>
      <c r="BCZ21">
        <v>-1.1407237740182301</v>
      </c>
      <c r="BDA21">
        <v>0.19314478976180399</v>
      </c>
      <c r="BDB21">
        <v>-0.53752483012122998</v>
      </c>
      <c r="BDC21">
        <v>-1.2074151485169</v>
      </c>
      <c r="BDD21">
        <v>-0.77548346722058104</v>
      </c>
      <c r="BDE21">
        <v>-0.16393493054351499</v>
      </c>
      <c r="BDF21">
        <v>-0.12814582269192901</v>
      </c>
      <c r="BDG21">
        <v>-1.6479715764363401</v>
      </c>
      <c r="BDH21">
        <v>-1.51444018381182</v>
      </c>
      <c r="BDI21">
        <v>-3.03426593755623</v>
      </c>
      <c r="BDJ21">
        <v>-1.1194463755709501</v>
      </c>
      <c r="BDK21">
        <v>-0.76066838143544002</v>
      </c>
      <c r="BDL21">
        <v>-0.15989452100651</v>
      </c>
      <c r="BDM21">
        <v>-0.54342455224841901</v>
      </c>
      <c r="BDN21">
        <v>-0.48593746133073701</v>
      </c>
      <c r="BDO21">
        <v>-0.50283927213334001</v>
      </c>
      <c r="BDP21">
        <v>-0.30268523904382899</v>
      </c>
      <c r="BDQ21">
        <v>-0.18852633368083699</v>
      </c>
      <c r="BDR21">
        <v>-0.35031328803308398</v>
      </c>
      <c r="BDS21">
        <v>-0.31673699249947901</v>
      </c>
      <c r="BDT21">
        <v>-0.80578881671590996</v>
      </c>
      <c r="BDU21">
        <v>-0.79812594397034098</v>
      </c>
      <c r="BDV21">
        <v>-2.62880082944806</v>
      </c>
      <c r="BDW21">
        <v>-0.405465108108164</v>
      </c>
      <c r="BDX21">
        <v>-1.49893599727585</v>
      </c>
      <c r="BDY21">
        <v>-2.5822808138131701</v>
      </c>
      <c r="BDZ21">
        <v>-2.84010992311527</v>
      </c>
      <c r="BEA21">
        <v>-0.598149451937665</v>
      </c>
      <c r="BEB21" t="e">
        <v>#NAME?</v>
      </c>
      <c r="BEC21">
        <v>2.0408871631206998E-2</v>
      </c>
      <c r="BED21">
        <v>-0.13993377844397201</v>
      </c>
      <c r="BEE21">
        <v>-1.17351359684122</v>
      </c>
      <c r="BEF21">
        <v>-0.98197538494234804</v>
      </c>
      <c r="BEG21">
        <v>-1.0883557885009201</v>
      </c>
      <c r="BEH21">
        <v>-1.4248280251221299</v>
      </c>
      <c r="BEI21">
        <v>-1.30387541470447</v>
      </c>
      <c r="BEJ21">
        <v>-1.2425064683281699</v>
      </c>
      <c r="BEK21">
        <v>-1.2306720106811699</v>
      </c>
      <c r="BEL21">
        <v>-1.41064339013017</v>
      </c>
      <c r="BEM21">
        <v>-0.782974138949738</v>
      </c>
      <c r="BEN21">
        <v>-0.57345683934729397</v>
      </c>
      <c r="BEO21">
        <v>-1.6843392206072101</v>
      </c>
      <c r="BEP21">
        <v>-0.45296744209316703</v>
      </c>
      <c r="BEQ21">
        <v>-1.2306720106811699</v>
      </c>
      <c r="BER21">
        <v>-0.36505556977028703</v>
      </c>
      <c r="BES21">
        <v>9.18678356133521E-2</v>
      </c>
      <c r="BET21">
        <v>-0.48593746133073701</v>
      </c>
      <c r="BEU21">
        <v>-0.62346725992195495</v>
      </c>
      <c r="BEV21">
        <v>-1.2306720106811699</v>
      </c>
      <c r="BEW21">
        <v>-0.51426796795696295</v>
      </c>
      <c r="BEX21">
        <v>-0.11649520547195399</v>
      </c>
      <c r="BEY21">
        <v>-1.49893599727585</v>
      </c>
      <c r="BEZ21">
        <v>-0.222284813605792</v>
      </c>
      <c r="BFA21">
        <v>-1.5624494029981799</v>
      </c>
      <c r="BFB21">
        <v>-1.01936291701396</v>
      </c>
      <c r="BFC21">
        <v>-1.2912966324976101</v>
      </c>
      <c r="BFD21">
        <v>-3.14161962333789E-2</v>
      </c>
      <c r="BFE21">
        <v>-1.0004944327095799</v>
      </c>
      <c r="BFF21">
        <v>-3.4968597837746702E-2</v>
      </c>
      <c r="BFG21">
        <v>-0.39520860794097501</v>
      </c>
      <c r="BFH21">
        <v>-1.46863064778052</v>
      </c>
      <c r="BFI21">
        <v>-0.73168084456218796</v>
      </c>
      <c r="BFJ21">
        <v>-1.72207954859006</v>
      </c>
      <c r="BFK21">
        <v>-0.88583152438944601</v>
      </c>
      <c r="BFL21">
        <v>-0.20949146214588199</v>
      </c>
      <c r="BFM21">
        <v>0.16440717999444701</v>
      </c>
      <c r="BFN21">
        <v>-0.43157625211185002</v>
      </c>
      <c r="BFO21">
        <v>-0.82913618071290096</v>
      </c>
      <c r="BFP21">
        <v>-1.93565364888812</v>
      </c>
      <c r="BFQ21">
        <v>6.0018009726252902E-2</v>
      </c>
      <c r="BFR21">
        <v>-0.88583152438944601</v>
      </c>
      <c r="BFS21">
        <v>-0.31203110146206697</v>
      </c>
      <c r="BFT21">
        <v>-0.71749620957023097</v>
      </c>
      <c r="BFU21">
        <v>-0.34060447390612297</v>
      </c>
      <c r="BFV21">
        <v>-0.104978763410395</v>
      </c>
      <c r="BFW21">
        <v>-1.4538155619953801</v>
      </c>
      <c r="BFX21">
        <v>-1.1515346901224499</v>
      </c>
      <c r="BFY21">
        <v>-0.52003167267371297</v>
      </c>
      <c r="BFZ21">
        <v>0.14080726465357299</v>
      </c>
      <c r="BGA21">
        <v>0.190307908426604</v>
      </c>
      <c r="BGB21">
        <v>0.47940942753261101</v>
      </c>
      <c r="BGC21">
        <v>-0.76066838143544002</v>
      </c>
      <c r="BGD21">
        <v>-0.37001835911241598</v>
      </c>
      <c r="BGE21">
        <v>-0.104978763410395</v>
      </c>
      <c r="BGF21">
        <v>-0.330989015206681</v>
      </c>
      <c r="BGG21">
        <v>-1.05820275033023</v>
      </c>
      <c r="BGH21">
        <v>-1.49893599727585</v>
      </c>
      <c r="BGI21">
        <v>-1.70303135361937</v>
      </c>
      <c r="BGJ21">
        <v>-2.6775909936175002</v>
      </c>
      <c r="BGK21">
        <v>-0.954824395876397</v>
      </c>
      <c r="BGL21">
        <v>-0.22658589550518199</v>
      </c>
      <c r="BGM21">
        <v>-0.44757659345829098</v>
      </c>
      <c r="BGN21">
        <v>-1.2189759709179799</v>
      </c>
      <c r="BGO21">
        <v>-0.62346725992195495</v>
      </c>
      <c r="BGP21">
        <v>-2.7829515092753199</v>
      </c>
      <c r="BGQ21">
        <v>-0.66937696122603296</v>
      </c>
      <c r="BGR21">
        <v>-0.28882820438240298</v>
      </c>
      <c r="BGS21">
        <v>-0.69658952475091795</v>
      </c>
      <c r="BGT21">
        <v>-0.66937696122603296</v>
      </c>
      <c r="BGU21">
        <v>-1.6659900819390201</v>
      </c>
      <c r="BGV21">
        <v>-1.3828638260231001</v>
      </c>
      <c r="BGW21">
        <v>-0.83704136022001396</v>
      </c>
      <c r="BGX21">
        <v>-0.52582879035803898</v>
      </c>
      <c r="BGY21">
        <v>-1.2666040199072299</v>
      </c>
      <c r="BGZ21">
        <v>-1.2074151485169</v>
      </c>
      <c r="BHA21">
        <v>-1.05820275033023</v>
      </c>
      <c r="BHB21">
        <v>-0.28425153735499098</v>
      </c>
      <c r="BHC21">
        <v>-0.79052134458512102</v>
      </c>
      <c r="BHD21">
        <v>-0.79812594397034098</v>
      </c>
      <c r="BHE21">
        <v>-1.53018854077995</v>
      </c>
      <c r="BHF21">
        <v>-1.1194463755709501</v>
      </c>
      <c r="BHG21">
        <v>-0.92839113880824198</v>
      </c>
      <c r="BHH21">
        <v>-1.4248280251221299</v>
      </c>
      <c r="BHI21">
        <v>-0.71749620957023097</v>
      </c>
      <c r="BHJ21">
        <v>4.3704434234729202E-2</v>
      </c>
      <c r="BHK21">
        <v>-0.24397763821705101</v>
      </c>
      <c r="BHL21">
        <v>-0.79812594397034098</v>
      </c>
      <c r="BHM21">
        <v>-1.41064339013017</v>
      </c>
      <c r="BHN21">
        <v>0.34283389252685997</v>
      </c>
      <c r="BHO21">
        <v>-0.27064588529921202</v>
      </c>
      <c r="BHP21">
        <v>-0.64288534577905698</v>
      </c>
      <c r="BHQ21">
        <v>-1.0986122886681</v>
      </c>
      <c r="BHR21">
        <v>0.204412514608146</v>
      </c>
      <c r="BHS21">
        <v>-0.26615149571137298</v>
      </c>
      <c r="BHT21">
        <v>-0.47482623590566603</v>
      </c>
      <c r="BHU21">
        <v>-0.22658589550518199</v>
      </c>
      <c r="BHV21">
        <v>-6.0195160783422297E-2</v>
      </c>
      <c r="BHW21">
        <v>-1.3295178453178</v>
      </c>
      <c r="BHX21">
        <v>-1.0883557885009201</v>
      </c>
      <c r="BHY21">
        <v>-1.95975120046718</v>
      </c>
      <c r="BHZ21">
        <v>-0.11649520547195399</v>
      </c>
      <c r="BIA21">
        <v>-0.50853729324797803</v>
      </c>
      <c r="BIB21">
        <v>-0.71047863691158497</v>
      </c>
      <c r="BIC21">
        <v>9.4997728622279801E-2</v>
      </c>
      <c r="BID21">
        <v>0.27209734143508202</v>
      </c>
      <c r="BIE21">
        <v>-1.49893599727585</v>
      </c>
      <c r="BIF21">
        <v>-2.53782905124234</v>
      </c>
      <c r="BIG21">
        <v>-1.57897870494939</v>
      </c>
      <c r="BIH21">
        <v>-3.03426593755623</v>
      </c>
      <c r="BII21">
        <v>-2.0898043287153798</v>
      </c>
      <c r="BIJ21">
        <v>-0.84500952986919098</v>
      </c>
      <c r="BIK21">
        <v>-1.6302719993369399</v>
      </c>
      <c r="BIL21">
        <v>-1.3828638260231001</v>
      </c>
      <c r="BIM21">
        <v>-0.80578881671590996</v>
      </c>
      <c r="BIN21">
        <v>-1.0004944327095799</v>
      </c>
      <c r="BIO21">
        <v>-0.87753272157475104</v>
      </c>
      <c r="BIP21">
        <v>-1.0883557885009201</v>
      </c>
      <c r="BIQ21">
        <v>-1.41064339013017</v>
      </c>
      <c r="BIR21">
        <v>-0.40032370860774502</v>
      </c>
      <c r="BIS21">
        <v>-1.39665714815543</v>
      </c>
      <c r="BIT21">
        <v>-0.62346725992195495</v>
      </c>
      <c r="BIU21">
        <v>-0.54342455224841901</v>
      </c>
      <c r="BIV21">
        <v>-0.83704136022001396</v>
      </c>
      <c r="BIW21">
        <v>-0.48036641628128202</v>
      </c>
      <c r="BIX21">
        <v>0.143787892791711</v>
      </c>
      <c r="BIY21">
        <v>-1.59578582326577</v>
      </c>
      <c r="BIZ21">
        <v>-1.84468187068239</v>
      </c>
      <c r="BJA21">
        <v>-1.1089750757036501</v>
      </c>
      <c r="BJB21">
        <v>-0.410633078266607</v>
      </c>
      <c r="BJC21">
        <v>-0.390119538433504</v>
      </c>
      <c r="BJD21">
        <v>-0.50283927213334001</v>
      </c>
      <c r="BJE21">
        <v>-0.782974138949738</v>
      </c>
      <c r="BJF21">
        <v>-0.598149451937665</v>
      </c>
      <c r="BJG21">
        <v>-0.330989015206681</v>
      </c>
      <c r="BJH21">
        <v>-1.61288025662507</v>
      </c>
      <c r="BJI21">
        <v>-1.6659900819390201</v>
      </c>
      <c r="BJJ21">
        <v>-1.84468187068239</v>
      </c>
      <c r="BJK21">
        <v>-1.49893599727585</v>
      </c>
      <c r="BJL21">
        <v>0.23203858088307699</v>
      </c>
      <c r="BJM21">
        <v>-2.7288842880050499</v>
      </c>
      <c r="BJN21" t="e">
        <v>#NAME?</v>
      </c>
      <c r="BJO21">
        <v>-2.11797520568207</v>
      </c>
      <c r="BJP21">
        <v>-0.80578881671590996</v>
      </c>
      <c r="BJQ21">
        <v>0.198794522303923</v>
      </c>
      <c r="BJR21">
        <v>-1.19598645269328</v>
      </c>
      <c r="BJS21">
        <v>-1.0986122886681</v>
      </c>
      <c r="BJT21">
        <v>-2.1469627425553299</v>
      </c>
      <c r="BJU21">
        <v>-0.55532945475473705</v>
      </c>
      <c r="BJV21">
        <v>-1.61288025662507</v>
      </c>
      <c r="BJW21">
        <v>-2.2721258855093298</v>
      </c>
      <c r="BJX21">
        <v>-1.0782034170368999</v>
      </c>
      <c r="BJY21">
        <v>-0.49153971687940701</v>
      </c>
      <c r="BJZ21">
        <v>6.8493418455747596E-3</v>
      </c>
      <c r="BKA21">
        <v>-2.0097616210418399</v>
      </c>
      <c r="BKB21">
        <v>-0.72456337679332405</v>
      </c>
      <c r="BKC21">
        <v>-0.71749620957023097</v>
      </c>
      <c r="BKD21">
        <v>0.18174865503093399</v>
      </c>
      <c r="BKE21">
        <v>0.234759670997438</v>
      </c>
      <c r="BKF21">
        <v>-0.24397763821705101</v>
      </c>
      <c r="BKG21">
        <v>-1.76130026174334</v>
      </c>
      <c r="BKH21">
        <v>-0.92839113880824198</v>
      </c>
      <c r="BKI21">
        <v>2.0408871631206998E-2</v>
      </c>
      <c r="BKJ21">
        <v>-4.21114853501268E-2</v>
      </c>
      <c r="BKK21">
        <v>-0.69658952475091795</v>
      </c>
      <c r="BKL21">
        <v>-1.9844438130575499</v>
      </c>
      <c r="BKM21">
        <v>-0.49153971687940701</v>
      </c>
      <c r="BKN21">
        <v>-0.390119538433504</v>
      </c>
      <c r="BKO21">
        <v>-0.32146513369542501</v>
      </c>
      <c r="BKP21">
        <v>-0.71749620957023097</v>
      </c>
      <c r="BKQ21">
        <v>-0.49153971687940701</v>
      </c>
      <c r="BKR21">
        <v>-0.201052593500017</v>
      </c>
      <c r="BKS21">
        <v>-0.15989452100651</v>
      </c>
      <c r="BKT21">
        <v>-1.1407237740182301</v>
      </c>
      <c r="BKU21">
        <v>-1.3166144404819</v>
      </c>
      <c r="BKV21">
        <v>-1.0385942789418501</v>
      </c>
      <c r="BKW21">
        <v>0.17887921260298101</v>
      </c>
      <c r="BKX21">
        <v>-2.7288842880050499</v>
      </c>
      <c r="BKY21">
        <v>-0.94593544845915101</v>
      </c>
      <c r="BKZ21">
        <v>0.107420248620836</v>
      </c>
      <c r="BLA21">
        <v>-1.2788741124990499</v>
      </c>
      <c r="BLB21">
        <v>-1.0098841730594199</v>
      </c>
      <c r="BLC21">
        <v>-1.7815029690608599</v>
      </c>
      <c r="BLD21">
        <v>0.19597364596228101</v>
      </c>
      <c r="BLE21">
        <v>-1.06620886461345</v>
      </c>
      <c r="BLF21">
        <v>-2.0326493801730701</v>
      </c>
      <c r="BLG21">
        <v>-1.7813349518921699</v>
      </c>
      <c r="BLH21">
        <v>-1.31133132264643</v>
      </c>
      <c r="BLI21">
        <v>-1.47712357748917</v>
      </c>
      <c r="BLJ21">
        <v>-0.71280011846133895</v>
      </c>
      <c r="BLK21">
        <v>-1.29753800051409</v>
      </c>
      <c r="BLL21">
        <v>-1.5104599977567701</v>
      </c>
      <c r="BLM21">
        <v>-0.54457232474324402</v>
      </c>
      <c r="BLN21">
        <v>-0.86060962295014998</v>
      </c>
      <c r="BLO21">
        <v>-1.3833048222715201</v>
      </c>
      <c r="BLP21">
        <v>-1.0993610719303499</v>
      </c>
      <c r="BLQ21">
        <v>-1.6177055281103601</v>
      </c>
      <c r="BLR21">
        <v>-0.76771587605745295</v>
      </c>
      <c r="BLS21">
        <v>-0.92455834755042299</v>
      </c>
      <c r="BLT21">
        <v>-1.0236492501946499</v>
      </c>
      <c r="BLU21">
        <v>-0.80050569888044398</v>
      </c>
      <c r="BLV21">
        <v>-1.3983426996360599</v>
      </c>
      <c r="BLW21">
        <v>-1.9504112819360999</v>
      </c>
      <c r="BLX21">
        <v>-2.1222615388627601</v>
      </c>
      <c r="BLY21">
        <v>-0.86060962295014998</v>
      </c>
      <c r="BLZ21">
        <v>-1.73784983995243</v>
      </c>
      <c r="BMA21">
        <v>-1.3253175646211699</v>
      </c>
      <c r="BMB21">
        <v>-1.3253175646211699</v>
      </c>
      <c r="BMC21">
        <v>-0.95326845343285405</v>
      </c>
      <c r="BMD21">
        <v>-1.9244357955328399</v>
      </c>
      <c r="BME21">
        <v>-0.69764831344073697</v>
      </c>
      <c r="BMF21">
        <v>-0.75968370436018895</v>
      </c>
      <c r="BMG21">
        <v>-0.887517075870074</v>
      </c>
      <c r="BMH21">
        <v>-1.6177055281103601</v>
      </c>
      <c r="BMI21">
        <v>-0.66801651583436505</v>
      </c>
      <c r="BMJ21">
        <v>-0.83440725055612597</v>
      </c>
      <c r="BMK21">
        <v>-1.8038078077442199</v>
      </c>
      <c r="BML21">
        <v>-2.8799472405602802</v>
      </c>
      <c r="BMM21">
        <v>-3.19010216886412</v>
      </c>
      <c r="BMN21">
        <v>-2.2557929314872802</v>
      </c>
      <c r="BMO21">
        <v>-1.8503278233791201</v>
      </c>
      <c r="BMP21">
        <v>-1.63675372308106</v>
      </c>
      <c r="BMQ21">
        <v>-1.7593560451733901</v>
      </c>
      <c r="BMR21">
        <v>-0.47000362924573502</v>
      </c>
      <c r="BMS21">
        <v>-1.31133132264643</v>
      </c>
      <c r="BMT21">
        <v>-0.72818503730081796</v>
      </c>
      <c r="BMU21">
        <v>-0.51282362642866297</v>
      </c>
      <c r="BMV21">
        <v>-1.13365014540898</v>
      </c>
      <c r="BMW21">
        <v>-1.05539794850923</v>
      </c>
      <c r="BMX21">
        <v>-0.367641616584165</v>
      </c>
      <c r="BMY21">
        <v>-0.41751344662433798</v>
      </c>
      <c r="BMZ21">
        <v>-0.82582350686473405</v>
      </c>
      <c r="BNA21">
        <v>-2.1222615388627601</v>
      </c>
      <c r="BNB21">
        <v>-1.58066425643001</v>
      </c>
      <c r="BNC21">
        <v>-1.18127819439823</v>
      </c>
      <c r="BND21">
        <v>-1.3684897364863799</v>
      </c>
      <c r="BNE21">
        <v>-2.7547840976062701</v>
      </c>
      <c r="BNF21">
        <v>-0.66801651583436505</v>
      </c>
      <c r="BNG21">
        <v>-0.28469253360341401</v>
      </c>
      <c r="BNH21">
        <v>-0.84306531329923995</v>
      </c>
      <c r="BNI21">
        <v>1.7804624633506599E-2</v>
      </c>
      <c r="BNJ21">
        <v>-0.69015764171157901</v>
      </c>
      <c r="BNK21">
        <v>-1.8503278233791201</v>
      </c>
      <c r="BNL21">
        <v>-0.33050206963470902</v>
      </c>
      <c r="BNM21">
        <v>-0.93403709150496705</v>
      </c>
      <c r="BNN21">
        <v>-0.440502964849037</v>
      </c>
      <c r="BNO21">
        <v>-0.74381035520389904</v>
      </c>
      <c r="BNP21">
        <v>-2.1222615388627601</v>
      </c>
      <c r="BNQ21">
        <v>-0.92455834755042299</v>
      </c>
      <c r="BNR21">
        <v>-0.81731281719682503</v>
      </c>
      <c r="BNS21">
        <v>-0.98282725567439899</v>
      </c>
      <c r="BNT21">
        <v>-0.245663189697679</v>
      </c>
      <c r="BNU21">
        <v>-2.7315810646962799E-2</v>
      </c>
      <c r="BNV21">
        <v>-0.189834740144737</v>
      </c>
      <c r="BNW21">
        <v>-0.35688882480790302</v>
      </c>
      <c r="BNX21">
        <v>-0.506593076678027</v>
      </c>
      <c r="BNY21">
        <v>-0.18532005979021099</v>
      </c>
      <c r="BNZ21">
        <v>-0.48205196776191001</v>
      </c>
      <c r="BOA21">
        <v>-0.51282362642866297</v>
      </c>
      <c r="BOB21">
        <v>-0.58405113571703104</v>
      </c>
      <c r="BOC21">
        <v>-0.75968370436018895</v>
      </c>
      <c r="BOD21" t="e">
        <v>#NAME?</v>
      </c>
      <c r="BOE21">
        <v>-1.4448627152709499</v>
      </c>
      <c r="BOF21">
        <v>-1.4136101717668501</v>
      </c>
      <c r="BOG21">
        <v>-0.54457232474324402</v>
      </c>
      <c r="BOH21">
        <v>-0.89664955943334601</v>
      </c>
      <c r="BOI21">
        <v>-0.82582350686473405</v>
      </c>
      <c r="BOJ21">
        <v>-1.2185495891954601</v>
      </c>
      <c r="BOK21">
        <v>-0.91516860720058402</v>
      </c>
      <c r="BOL21">
        <v>-1.07713793514564</v>
      </c>
      <c r="BOM21">
        <v>-0.149918132739295</v>
      </c>
      <c r="BON21">
        <v>-2.4525032257333401</v>
      </c>
      <c r="BOO21">
        <v>6.7139379393483696E-3</v>
      </c>
      <c r="BOP21">
        <v>0.26420503811198298</v>
      </c>
      <c r="BOQ21">
        <v>6.0976796498715298E-2</v>
      </c>
      <c r="BOR21">
        <v>-1.73784983995243</v>
      </c>
      <c r="BOS21">
        <v>-1.2059708069885999</v>
      </c>
      <c r="BOT21">
        <v>-1.28393234845832</v>
      </c>
      <c r="BOU21">
        <v>-2.6976256837663199</v>
      </c>
      <c r="BOV21">
        <v>-0.32013928259916202</v>
      </c>
      <c r="BOW21">
        <v>-1.2572641013761501</v>
      </c>
      <c r="BOX21">
        <v>-0.972876924821231</v>
      </c>
      <c r="BOY21">
        <v>-0.86949857036739597</v>
      </c>
      <c r="BOZ21">
        <v>-0.45219900461222801</v>
      </c>
      <c r="BPA21">
        <v>-2.09148988019601</v>
      </c>
      <c r="BPB21">
        <v>9.8977914677329096E-2</v>
      </c>
      <c r="BPC21">
        <v>-1.63675372308106</v>
      </c>
      <c r="BPD21">
        <v>-1.58066425643001</v>
      </c>
      <c r="BPE21">
        <v>-1.28393234845832</v>
      </c>
      <c r="BPF21">
        <v>-4.8948502611025404</v>
      </c>
      <c r="BPG21">
        <v>-0.38399075458569498</v>
      </c>
      <c r="BPH21">
        <v>-0.93403709150496705</v>
      </c>
      <c r="BPI21">
        <v>-0.64635501905318604</v>
      </c>
      <c r="BPJ21">
        <v>-1.4608630566173899</v>
      </c>
      <c r="BPK21">
        <v>-0.506593076678027</v>
      </c>
      <c r="BPL21">
        <v>-0.98282725567439899</v>
      </c>
      <c r="BPM21">
        <v>-0.76771587605745295</v>
      </c>
      <c r="BPN21">
        <v>-0.49424724085572802</v>
      </c>
      <c r="BPO21">
        <v>-1.6759744362343401</v>
      </c>
      <c r="BPP21">
        <v>-1.0030299629919099</v>
      </c>
      <c r="BPQ21">
        <v>-1.58066425643001</v>
      </c>
      <c r="BPR21">
        <v>-1.3253175646211699</v>
      </c>
      <c r="BPS21">
        <v>-0.41184770908866097</v>
      </c>
      <c r="BPT21">
        <v>-1.13365014540898</v>
      </c>
      <c r="BPU21">
        <v>2.1474353522469E-2</v>
      </c>
      <c r="BPV21">
        <v>-0.37851128882106899</v>
      </c>
      <c r="BPW21">
        <v>2.51306647255795E-2</v>
      </c>
      <c r="BPX21">
        <v>-0.73596717774287301</v>
      </c>
      <c r="BPY21">
        <v>-1.49365287944039</v>
      </c>
      <c r="BPZ21">
        <v>-0.59078516789837499</v>
      </c>
      <c r="BQA21">
        <v>-0.35688882480790302</v>
      </c>
      <c r="BQB21">
        <v>-1.13365014540898</v>
      </c>
      <c r="BQC21">
        <v>-1.3684897364863799</v>
      </c>
      <c r="BQD21">
        <v>-0.37851128882106899</v>
      </c>
      <c r="BQE21">
        <v>-0.434705847164711</v>
      </c>
      <c r="BQF21">
        <v>-0.878467240350156</v>
      </c>
      <c r="BQG21">
        <v>-2.09148988019601</v>
      </c>
      <c r="BQH21">
        <v>-0.28469253360341401</v>
      </c>
      <c r="BQI21">
        <v>-1.5104599977567701</v>
      </c>
      <c r="BQJ21">
        <v>-7.8609105034513405E-2</v>
      </c>
      <c r="BQK21">
        <v>-7.4878326224112296E-4</v>
      </c>
      <c r="BQL21">
        <v>-1.8744253749581801</v>
      </c>
      <c r="BQM21">
        <v>-1.9504112819360999</v>
      </c>
      <c r="BQN21">
        <v>-1.8744253749581801</v>
      </c>
      <c r="BQO21">
        <v>-1.5626457509273399</v>
      </c>
      <c r="BQP21">
        <v>-1.9244357955328399</v>
      </c>
      <c r="BQQ21">
        <v>-1.5626457509273399</v>
      </c>
      <c r="BQR21">
        <v>-2.4525032257333401</v>
      </c>
      <c r="BQS21">
        <v>-3.1030907918744899</v>
      </c>
      <c r="BQT21">
        <v>-1.4136101717668501</v>
      </c>
      <c r="BQU21">
        <v>-1.33950219961313</v>
      </c>
      <c r="BQV21">
        <v>-1.49365287944039</v>
      </c>
      <c r="BQW21">
        <v>-1.18127819439823</v>
      </c>
      <c r="BQX21">
        <v>-1.06620886461345</v>
      </c>
      <c r="BQY21">
        <v>-2.15401023717734</v>
      </c>
      <c r="BQZ21">
        <v>-0.56411692081621401</v>
      </c>
      <c r="BRA21">
        <v>-0.71280011846133895</v>
      </c>
      <c r="BRB21">
        <v>-0.77581308629007295</v>
      </c>
      <c r="BRC21">
        <v>-0.30479371292450202</v>
      </c>
      <c r="BRD21">
        <v>-0.39504059077227999</v>
      </c>
      <c r="BRE21">
        <v>-1.07713793514564</v>
      </c>
      <c r="BRF21">
        <v>-0.54457232474324402</v>
      </c>
      <c r="BRG21">
        <v>-2.2921605756581598</v>
      </c>
      <c r="BRH21">
        <v>-1.5104599977567701</v>
      </c>
      <c r="BRI21">
        <v>-1.63675372308106</v>
      </c>
      <c r="BRJ21">
        <v>-1.31133132264643</v>
      </c>
      <c r="BRK21">
        <v>-1.2185495891954601</v>
      </c>
      <c r="BRL21">
        <v>-1.8267973259689201</v>
      </c>
      <c r="BRM21">
        <v>-0.77581308629007295</v>
      </c>
      <c r="BRN21">
        <v>-1.7813349518921699</v>
      </c>
      <c r="BRO21">
        <v>-2.33884284101666</v>
      </c>
      <c r="BRP21">
        <v>-3.1120327292501502</v>
      </c>
      <c r="BRQ21">
        <v>-2.50589692567983</v>
      </c>
      <c r="BRR21">
        <v>-2.6012071054841601</v>
      </c>
      <c r="BRS21">
        <v>-2.1957419973759902</v>
      </c>
      <c r="BRT21">
        <v>-1.5364963684917301</v>
      </c>
      <c r="BRU21">
        <v>-3.5174978373583099</v>
      </c>
      <c r="BRV21">
        <v>-1.72573836813026</v>
      </c>
      <c r="BRW21">
        <v>-1.2662060387518199</v>
      </c>
      <c r="BRX21">
        <v>-1.95935321931176</v>
      </c>
      <c r="BRY21">
        <v>-0.15886007011495601</v>
      </c>
      <c r="BRZ21">
        <v>-1.60795533247387</v>
      </c>
      <c r="BSA21">
        <v>-0.61333275732981496</v>
      </c>
      <c r="BSB21">
        <v>-1.5025948168160499</v>
      </c>
      <c r="BSC21">
        <v>-0.66968569388094701</v>
      </c>
      <c r="BSD21" t="e">
        <v>#NAME?</v>
      </c>
      <c r="BSE21">
        <v>-1.09712970870788</v>
      </c>
      <c r="BSF21">
        <v>-2.13120347623842</v>
      </c>
      <c r="BSG21">
        <v>-3.5174978373583099</v>
      </c>
      <c r="BSH21">
        <v>-1.37743167386204</v>
      </c>
      <c r="BSI21">
        <v>-0.61333275732981496</v>
      </c>
      <c r="BSJ21">
        <v>-2.1957419973759902</v>
      </c>
      <c r="BSK21">
        <v>-3.8051799098100898</v>
      </c>
      <c r="BSL21">
        <v>-2.6012071054841601</v>
      </c>
      <c r="BSM21" t="e">
        <v>#NAME?</v>
      </c>
      <c r="BSN21">
        <v>-2.1957419973759902</v>
      </c>
      <c r="BSO21">
        <v>-2.6012071054841601</v>
      </c>
      <c r="BSP21">
        <v>-1.1661225801948301</v>
      </c>
      <c r="BSQ21">
        <v>-0.61333275732981496</v>
      </c>
      <c r="BSR21">
        <v>-2.1957419973759902</v>
      </c>
      <c r="BSS21">
        <v>-2.6012071054841601</v>
      </c>
      <c r="BST21">
        <v>-3.8051799098100898</v>
      </c>
      <c r="BSU21">
        <v>-3.1120327292501502</v>
      </c>
      <c r="BSV21">
        <v>-1.2402305523485599</v>
      </c>
      <c r="BSW21">
        <v>-1.5364963684917301</v>
      </c>
      <c r="BSX21" t="e">
        <v>#NAME?</v>
      </c>
      <c r="BSY21">
        <v>-1.81274974511989</v>
      </c>
      <c r="BSZ21" t="e">
        <v>#NAME?</v>
      </c>
      <c r="BTA21" t="e">
        <v>#NAME?</v>
      </c>
      <c r="BTB21">
        <v>-4.2106450179182602</v>
      </c>
      <c r="BTC21">
        <v>-1.72573836813026</v>
      </c>
      <c r="BTD21">
        <v>-0.57305885819187496</v>
      </c>
      <c r="BTE21">
        <v>-0.71413745645178095</v>
      </c>
      <c r="BTF21">
        <v>-2.6012071054841601</v>
      </c>
      <c r="BTG21">
        <v>-0.17640437976586601</v>
      </c>
      <c r="BTH21">
        <v>-1.2662060387518199</v>
      </c>
      <c r="BTI21">
        <v>-1.09712970870788</v>
      </c>
      <c r="BTJ21" t="e">
        <v>#NAME?</v>
      </c>
      <c r="BTK21">
        <v>-0.64111232143689101</v>
      </c>
      <c r="BTL21">
        <v>-1.8592697607547799</v>
      </c>
      <c r="BTM21">
        <v>-3.2943542860441002</v>
      </c>
      <c r="BTN21">
        <v>-3.5174978373583099</v>
      </c>
      <c r="BTO21">
        <v>-3.2943542860441002</v>
      </c>
      <c r="BTP21">
        <v>-1.72573836813026</v>
      </c>
      <c r="BTQ21">
        <v>-1.9080599249242101</v>
      </c>
      <c r="BTR21">
        <v>-1.571587688303</v>
      </c>
      <c r="BTS21">
        <v>-0.62712607946215104</v>
      </c>
      <c r="BTT21">
        <v>-1.37743167386204</v>
      </c>
      <c r="BTU21">
        <v>-0.71413745645178095</v>
      </c>
      <c r="BTV21">
        <v>-0.729404928582569</v>
      </c>
      <c r="BTW21">
        <v>-0.382003621429166</v>
      </c>
      <c r="BTX21">
        <v>-0.69909957908723996</v>
      </c>
      <c r="BTY21">
        <v>-1.03259118757031</v>
      </c>
      <c r="BTZ21">
        <v>-1.571587688303</v>
      </c>
      <c r="BUA21">
        <v>-1.81274974511989</v>
      </c>
      <c r="BUB21">
        <v>-2.1957419973759902</v>
      </c>
      <c r="BUC21">
        <v>-2.4188855486901999</v>
      </c>
      <c r="BUD21">
        <v>-0.99176919305005995</v>
      </c>
      <c r="BUE21">
        <v>-1.9080599249242101</v>
      </c>
      <c r="BUF21">
        <v>-2.2647348688629401</v>
      </c>
      <c r="BUG21">
        <v>-2.50589692567983</v>
      </c>
      <c r="BUH21">
        <v>-2.1957419973759902</v>
      </c>
      <c r="BUI21">
        <v>-0.59972710527403605</v>
      </c>
      <c r="BUJ21">
        <v>-0.97196656575387996</v>
      </c>
      <c r="BUK21">
        <v>-0.31882471980763399</v>
      </c>
      <c r="BUL21" t="e">
        <v>#NAME?</v>
      </c>
      <c r="BUM21">
        <v>-2.7065676211419798</v>
      </c>
      <c r="BUN21">
        <v>-3.1120327292501502</v>
      </c>
      <c r="BUO21">
        <v>-3.1120327292501502</v>
      </c>
      <c r="BUP21">
        <v>-1.60795533247387</v>
      </c>
      <c r="BUQ21">
        <v>-0.97196656575387996</v>
      </c>
      <c r="BUR21">
        <v>-0.89645901324573496</v>
      </c>
      <c r="BUS21">
        <v>-2.13120347623842</v>
      </c>
      <c r="BUT21">
        <v>-1.60795533247387</v>
      </c>
      <c r="BUU21">
        <v>-1.95935321931176</v>
      </c>
      <c r="BUV21">
        <v>-2.33884284101666</v>
      </c>
      <c r="BUW21">
        <v>-1.1425920827846401</v>
      </c>
      <c r="BUX21">
        <v>-1.60795533247387</v>
      </c>
      <c r="BUY21">
        <v>-2.1957419973759902</v>
      </c>
      <c r="BUZ21">
        <v>-2.6012071054841601</v>
      </c>
      <c r="BVA21">
        <v>-1.7682979825490499</v>
      </c>
      <c r="BVB21">
        <v>-2.9578820494228899</v>
      </c>
      <c r="BVC21" t="e">
        <v>#NAME?</v>
      </c>
      <c r="BVD21">
        <v>-2.9578820494228899</v>
      </c>
      <c r="BVE21">
        <v>-1.95935321931176</v>
      </c>
      <c r="BVF21">
        <v>0.925153419132</v>
      </c>
      <c r="BVG21">
        <v>-1.46980499399306</v>
      </c>
      <c r="BVH21">
        <v>-0.57305885819187496</v>
      </c>
      <c r="BVI21">
        <v>-0.24035310436613899</v>
      </c>
      <c r="BVJ21">
        <v>-1.3484441369887901</v>
      </c>
      <c r="BVK21">
        <v>-0.729404928582569</v>
      </c>
      <c r="BVL21">
        <v>-0.89645901324573496</v>
      </c>
      <c r="BVM21">
        <v>-0.77665781343311502</v>
      </c>
      <c r="BVN21">
        <v>-0.62712607946215104</v>
      </c>
      <c r="BVO21">
        <v>-0.42645538399999999</v>
      </c>
      <c r="BVP21">
        <v>-1.21491274436427</v>
      </c>
      <c r="BVQ21">
        <v>3.0681734652485099E-2</v>
      </c>
      <c r="BVR21">
        <v>-0.34991530687766498</v>
      </c>
      <c r="BVS21">
        <v>-8.3510632873169705E-2</v>
      </c>
      <c r="BVT21">
        <v>-1.03259118757031</v>
      </c>
      <c r="BVU21">
        <v>-1.2928742858339799</v>
      </c>
      <c r="BVV21">
        <v>-2.0134204405820402</v>
      </c>
      <c r="BVW21">
        <v>-1.4380562956784799</v>
      </c>
      <c r="BVX21">
        <v>-4.39797941165345E-2</v>
      </c>
      <c r="BVY21">
        <v>-1.03259118757031</v>
      </c>
      <c r="BVZ21">
        <v>-1.5364963684917301</v>
      </c>
      <c r="BWA21">
        <v>-0.392932691961356</v>
      </c>
      <c r="BWB21">
        <v>-2.6012071054841601</v>
      </c>
      <c r="BWC21">
        <v>-0.71413745645178095</v>
      </c>
      <c r="BWD21">
        <v>-1.37743167386204</v>
      </c>
      <c r="BWE21">
        <v>-0.84334918793178704</v>
      </c>
      <c r="BWF21">
        <v>-0.95254847989677904</v>
      </c>
      <c r="BWG21">
        <v>-2.4174579151781601</v>
      </c>
      <c r="BWH21">
        <v>-2.1202063917102301</v>
      </c>
      <c r="BWI21">
        <v>-2.6310320154762201</v>
      </c>
      <c r="BWJ21">
        <v>-1.0215941030421201</v>
      </c>
      <c r="BWK21">
        <v>-1.4414479486023799</v>
      </c>
      <c r="BWL21">
        <v>-1.4128745761583299</v>
      </c>
      <c r="BWM21">
        <v>-0.84724071589734495</v>
      </c>
      <c r="BWN21">
        <v>-1.7635314477715001</v>
      </c>
      <c r="BWO21">
        <v>-0.93935600480515102</v>
      </c>
      <c r="BWP21">
        <v>0.13558653977705301</v>
      </c>
      <c r="BWQ21">
        <v>-1.82540685148958</v>
      </c>
      <c r="BWR21">
        <v>-1.3580663396633299</v>
      </c>
      <c r="BWS21">
        <v>-2.0379682934732601</v>
      </c>
      <c r="BWT21">
        <v>-1.4560467480235399</v>
      </c>
      <c r="BWU21">
        <v>-2.5845119998413302</v>
      </c>
      <c r="BWV21">
        <v>-4.06611654076554</v>
      </c>
      <c r="BWW21">
        <v>-4.2892600920797497</v>
      </c>
      <c r="BWX21">
        <v>-1.4560467480235399</v>
      </c>
      <c r="BWY21">
        <v>-1.26883520593539</v>
      </c>
      <c r="BWZ21">
        <v>-0.43911249036969702</v>
      </c>
      <c r="BXA21">
        <v>-1.2096463345450601</v>
      </c>
      <c r="BXB21">
        <v>-0.314262287490221</v>
      </c>
      <c r="BXC21">
        <v>-1.5484200681545499</v>
      </c>
      <c r="BXD21">
        <v>-3.5961129115198101</v>
      </c>
      <c r="BXE21">
        <v>-2.8423411091434301</v>
      </c>
      <c r="BXF21">
        <v>-2.7851826953034799</v>
      </c>
      <c r="BXG21">
        <v>-0.92196426209328097</v>
      </c>
      <c r="BXH21">
        <v>-1.42705921115028</v>
      </c>
      <c r="BXI21">
        <v>-3.47832987586342</v>
      </c>
      <c r="BXJ21">
        <v>-2.7851826953034799</v>
      </c>
      <c r="BXK21">
        <v>-0.80035712999849495</v>
      </c>
      <c r="BXL21">
        <v>-1.3061066007326201</v>
      </c>
      <c r="BXM21">
        <v>-1.9619823864953301</v>
      </c>
      <c r="BXN21">
        <v>-8.8305794799397E-2</v>
      </c>
      <c r="BXO21">
        <v>-1.14295496004639</v>
      </c>
      <c r="BXP21">
        <v>-2.4174579151781601</v>
      </c>
      <c r="BXQ21">
        <v>-0.77771465324873501</v>
      </c>
      <c r="BXR21">
        <v>-3.0364971235843798</v>
      </c>
      <c r="BXS21">
        <v>-1.0215941030421201</v>
      </c>
      <c r="BXT21">
        <v>-2.7851826953034799</v>
      </c>
      <c r="BXU21">
        <v>-4.5769421645315296</v>
      </c>
      <c r="BXV21">
        <v>-2.7311154740332002</v>
      </c>
      <c r="BXW21">
        <v>-3.1106050957381099</v>
      </c>
      <c r="BXX21">
        <v>-2.4174579151781601</v>
      </c>
      <c r="BXY21">
        <v>-1.38509501205125</v>
      </c>
      <c r="BXZ21">
        <v>-1.2096463345450601</v>
      </c>
      <c r="BYA21">
        <v>-1.1646949466827901</v>
      </c>
      <c r="BYB21">
        <v>-1.80435344229175</v>
      </c>
      <c r="BYC21">
        <v>-3.88379498397159</v>
      </c>
      <c r="BYD21">
        <v>-4.06611654076554</v>
      </c>
      <c r="BYE21">
        <v>-1.3714893599954701</v>
      </c>
      <c r="BYF21">
        <v>-2.6798221796456501</v>
      </c>
      <c r="BYG21">
        <v>-3.1906478034116401</v>
      </c>
      <c r="BYH21">
        <v>-2.7311154740332002</v>
      </c>
      <c r="BYI21">
        <v>-2.1202063917102301</v>
      </c>
      <c r="BYJ21">
        <v>-2.7851826953034799</v>
      </c>
      <c r="BYK21">
        <v>-2.1202063917102301</v>
      </c>
      <c r="BYL21" t="e">
        <v>#NAME?</v>
      </c>
      <c r="BYM21">
        <v>-0.94816663448730598</v>
      </c>
      <c r="BYN21">
        <v>-0.73391203059034205</v>
      </c>
      <c r="BYO21">
        <v>-2.37971758719531</v>
      </c>
      <c r="BYP21">
        <v>-0.94816663448730598</v>
      </c>
      <c r="BYQ21">
        <v>-1.9378848349162701</v>
      </c>
      <c r="BYR21">
        <v>-1.4708618338086801</v>
      </c>
      <c r="BYS21">
        <v>-2.0920355147435301</v>
      </c>
      <c r="BYT21">
        <v>-1.6502027624644899</v>
      </c>
      <c r="BYU21">
        <v>-1.25671384540304</v>
      </c>
      <c r="BYV21">
        <v>-1.61511144265322</v>
      </c>
      <c r="BYW21">
        <v>-2.2098185503999201</v>
      </c>
      <c r="BYX21">
        <v>-1.5484200681545499</v>
      </c>
      <c r="BYY21">
        <v>-1.6502027624644899</v>
      </c>
      <c r="BYZ21">
        <v>-1.5166713698399701</v>
      </c>
      <c r="BZA21">
        <v>-4.06611654076554</v>
      </c>
      <c r="BZB21">
        <v>-3.3729693602055999</v>
      </c>
      <c r="BZC21">
        <v>-0.74108052006895397</v>
      </c>
      <c r="BZD21">
        <v>-0.93935600480515102</v>
      </c>
      <c r="BZE21">
        <v>-1.24473765435633</v>
      </c>
      <c r="BZF21">
        <v>-0.71270982293973895</v>
      </c>
      <c r="BZG21">
        <v>-0.37224954514057002</v>
      </c>
      <c r="BZH21">
        <v>-2.4174579151781601</v>
      </c>
      <c r="BZI21">
        <v>-3.47832987586342</v>
      </c>
      <c r="BZJ21">
        <v>-2.1491939285834798</v>
      </c>
      <c r="BZK21">
        <v>-1.8913648192813799</v>
      </c>
      <c r="BZL21">
        <v>-2.3082586232131699</v>
      </c>
      <c r="BZM21">
        <v>-2.1790468917331598</v>
      </c>
      <c r="BZN21">
        <v>-1.24473765435633</v>
      </c>
      <c r="BZO21">
        <v>-2.96750425209743</v>
      </c>
      <c r="BZP21">
        <v>-1.4708618338086801</v>
      </c>
      <c r="BZQ21">
        <v>-2.0920355147435301</v>
      </c>
      <c r="BZR21">
        <v>-1.5324197268081099</v>
      </c>
      <c r="BZS21">
        <v>-2.1790468917331598</v>
      </c>
      <c r="BZT21">
        <v>-0.87976390760290502</v>
      </c>
      <c r="BZU21">
        <v>-1.6865704066353699</v>
      </c>
      <c r="BZV21">
        <v>-0.61295942017267901</v>
      </c>
      <c r="BZW21">
        <v>-0.72679456282147803</v>
      </c>
      <c r="BZX21">
        <v>-2.2743570715374899</v>
      </c>
      <c r="BZY21">
        <v>-1.24473765435633</v>
      </c>
      <c r="BZZ21">
        <v>-1.3317490313459599</v>
      </c>
      <c r="CAA21">
        <v>-2.4566786283314399</v>
      </c>
      <c r="CAB21">
        <v>-3.3729693602055999</v>
      </c>
      <c r="CAC21">
        <v>-4.2892600920797497</v>
      </c>
      <c r="CAD21">
        <v>-3.88379498397159</v>
      </c>
      <c r="CAE21">
        <v>-1.82540685148958</v>
      </c>
      <c r="CAF21">
        <v>-2.7311154740332002</v>
      </c>
      <c r="CAG21">
        <v>-0.68512186642091</v>
      </c>
      <c r="CAH21">
        <v>-0.966024251887312</v>
      </c>
      <c r="CAI21">
        <v>-1.3430004285954</v>
      </c>
      <c r="CAJ21">
        <v>-1.90261621653082</v>
      </c>
      <c r="CAK21">
        <v>-1.2559890516057699</v>
      </c>
      <c r="CAL21">
        <v>-1.54367112405755</v>
      </c>
      <c r="CAM21">
        <v>-1.42412597340776</v>
      </c>
      <c r="CAN21">
        <v>-3.04774852083382</v>
      </c>
      <c r="CAO21">
        <v>-0.92463191565132796</v>
      </c>
      <c r="CAP21">
        <v>-2.9142171282092999</v>
      </c>
      <c r="CAQ21">
        <v>-3.2018992006610798</v>
      </c>
      <c r="CAR21">
        <v>-1.77478284502093</v>
      </c>
      <c r="CAS21">
        <v>-1.2923566957766399</v>
      </c>
      <c r="CAT21">
        <v>-1.51241858055344</v>
      </c>
      <c r="CAU21">
        <v>-0.43978177828859799</v>
      </c>
      <c r="CAV21">
        <v>-2.1032869119929698</v>
      </c>
      <c r="CAW21">
        <v>-1.20946903597087</v>
      </c>
      <c r="CAX21">
        <v>-1.1981694807169401</v>
      </c>
      <c r="CAY21">
        <v>-2.1032869119929698</v>
      </c>
      <c r="CAZ21">
        <v>-1.0618330371648099</v>
      </c>
      <c r="CBA21">
        <v>-1.52792276708941</v>
      </c>
      <c r="CBB21">
        <v>-0.66292532960280703</v>
      </c>
      <c r="CBC21">
        <v>-0.65636792905664798</v>
      </c>
      <c r="CBD21">
        <v>-0.968306979153989</v>
      </c>
      <c r="CBE21">
        <v>-1.2679652426524799</v>
      </c>
      <c r="CBF21">
        <v>-1.1329289588485401</v>
      </c>
      <c r="CBG21">
        <v>-0.53351425595130497</v>
      </c>
      <c r="CBH21">
        <v>-1.0916860003144899</v>
      </c>
      <c r="CBI21">
        <v>-1.90261621653082</v>
      </c>
      <c r="CBJ21">
        <v>-1.6437545826145299</v>
      </c>
      <c r="CBK21">
        <v>-1.62636283990266</v>
      </c>
      <c r="CBL21">
        <v>-0.75955216529187897</v>
      </c>
      <c r="CBM21">
        <v>-1.41013973143302</v>
      </c>
      <c r="CBN21">
        <v>-1.20946903597087</v>
      </c>
      <c r="CBO21">
        <v>-0.181474314516721</v>
      </c>
      <c r="CBP21">
        <v>-1.97323378374477</v>
      </c>
      <c r="CBQ21">
        <v>-1.90261621653082</v>
      </c>
      <c r="CBR21">
        <v>-3.2889105776507099</v>
      </c>
      <c r="CBS21">
        <v>-2.7423668712826399</v>
      </c>
      <c r="CBT21">
        <v>-1.59246128822698</v>
      </c>
      <c r="CBU21">
        <v>-2.2528186459639299</v>
      </c>
      <c r="CBV21">
        <v>-0.92463191565132796</v>
      </c>
      <c r="CBW21">
        <v>-1.3963464093006901</v>
      </c>
      <c r="CBX21">
        <v>-1.4971511084226501</v>
      </c>
      <c r="CBY21">
        <v>-2.3546013402738799</v>
      </c>
      <c r="CBZ21">
        <v>-1.2324585541955699</v>
      </c>
      <c r="CCA21">
        <v>-1.4383106083997199</v>
      </c>
      <c r="CCB21">
        <v>-2.31951002046261</v>
      </c>
      <c r="CCC21">
        <v>-1.7949855523384499</v>
      </c>
      <c r="CCD21">
        <v>-1.59246128822698</v>
      </c>
      <c r="CCE21">
        <v>-1.00467462332486</v>
      </c>
      <c r="CCF21">
        <v>-1.1018383717785101</v>
      </c>
      <c r="CCG21">
        <v>-2.5957633970907601</v>
      </c>
      <c r="CCH21">
        <v>-1.1981694807169401</v>
      </c>
      <c r="CCI21">
        <v>-0.86652428484404698</v>
      </c>
      <c r="CCJ21">
        <v>-0.95060740205458805</v>
      </c>
      <c r="CCK21">
        <v>-0.510656117875255</v>
      </c>
      <c r="CCL21">
        <v>-1.71651393689696</v>
      </c>
      <c r="CCM21">
        <v>-1.1018383717785101</v>
      </c>
      <c r="CCN21">
        <v>-1.45269934585182</v>
      </c>
      <c r="CCO21">
        <v>-1.20946903597087</v>
      </c>
      <c r="CCP21">
        <v>-1.8801433606787601</v>
      </c>
      <c r="CCQ21">
        <v>-3.4895812731128601</v>
      </c>
      <c r="CCR21">
        <v>-2.1604453258329199</v>
      </c>
      <c r="CCS21">
        <v>-2.0758879378048598</v>
      </c>
      <c r="CCT21">
        <v>-2.6422834127256598</v>
      </c>
      <c r="CCU21">
        <v>-1.6794726652166101</v>
      </c>
      <c r="CCV21">
        <v>-0.78153107201065397</v>
      </c>
      <c r="CCW21">
        <v>-1.0424149513077099</v>
      </c>
      <c r="CCX21">
        <v>-7.3677744061014003E-2</v>
      </c>
      <c r="CCY21">
        <v>-1.1650172734000399</v>
      </c>
      <c r="CCZ21">
        <v>-1.0424149513077099</v>
      </c>
      <c r="CDA21">
        <v>-1.6794726652166101</v>
      </c>
      <c r="CDB21">
        <v>-1.52792276708941</v>
      </c>
      <c r="CDC21">
        <v>-1.3430004285954</v>
      </c>
      <c r="CDD21">
        <v>-0.95060740205458805</v>
      </c>
      <c r="CDE21">
        <v>-1.00467462332486</v>
      </c>
      <c r="CDF21">
        <v>-0.52775055123455505</v>
      </c>
      <c r="CDG21">
        <v>-0.41380629188533702</v>
      </c>
      <c r="CDH21">
        <v>-0.62421081742211704</v>
      </c>
      <c r="CDI21">
        <v>-1.38274075724491</v>
      </c>
      <c r="CDJ21">
        <v>-1.3963464093006901</v>
      </c>
      <c r="CDK21">
        <v>-0.97727564913675002</v>
      </c>
      <c r="CDL21">
        <v>-1.1542063572958201</v>
      </c>
      <c r="CDM21">
        <v>-0.88278480571582696</v>
      </c>
      <c r="CDN21">
        <v>-0.90768235733755498</v>
      </c>
      <c r="CDO21">
        <v>-2.1037953434927799</v>
      </c>
      <c r="CDP21">
        <v>-1.1875046116186201</v>
      </c>
      <c r="CDQ21">
        <v>-0.528258982734364</v>
      </c>
      <c r="CDR21">
        <v>-2.3914774159445602</v>
      </c>
      <c r="CDS21">
        <v>-1.23296698569538</v>
      </c>
      <c r="CDT21">
        <v>-1.4976595399224599</v>
      </c>
      <c r="CDU21">
        <v>-2.6427918442254699</v>
      </c>
      <c r="CDV21">
        <v>-0.78203950351046403</v>
      </c>
      <c r="CDW21">
        <v>-2.1319662204594798</v>
      </c>
      <c r="CDX21">
        <v>-1.1334373903483499</v>
      </c>
      <c r="CDY21">
        <v>-1.28059503468464</v>
      </c>
      <c r="CDZ21">
        <v>-1.1126033034455101</v>
      </c>
      <c r="CEA21">
        <v>-1.5129270120532501</v>
      </c>
      <c r="CEB21">
        <v>-1.02387518783682</v>
      </c>
      <c r="CEC21">
        <v>-1.3306054552593001</v>
      </c>
      <c r="CED21" t="e">
        <v>#NAME?</v>
      </c>
      <c r="CEE21">
        <v>-1.38324918874472</v>
      </c>
      <c r="CEF21">
        <v>-2.5962718285905702</v>
      </c>
      <c r="CEG21">
        <v>-2.50926045160094</v>
      </c>
      <c r="CEH21">
        <v>-2.2215783791491601</v>
      </c>
      <c r="CEI21">
        <v>-1.99843482783495</v>
      </c>
      <c r="CEJ21">
        <v>-2.3914774159445602</v>
      </c>
      <c r="CEK21">
        <v>-1.1023468032783199</v>
      </c>
      <c r="CEL21">
        <v>-1.1334373903483499</v>
      </c>
      <c r="CEM21">
        <v>-0.95111583355439799</v>
      </c>
      <c r="CEN21">
        <v>-1.97374221524458</v>
      </c>
      <c r="CEO21">
        <v>-1.1986779122167499</v>
      </c>
      <c r="CEP21">
        <v>-1.85867288545979</v>
      </c>
      <c r="CEQ21">
        <v>-0.94238215358564303</v>
      </c>
      <c r="CER21">
        <v>-1.5129270120532501</v>
      </c>
      <c r="CES21">
        <v>-0.81977983149331102</v>
      </c>
      <c r="CET21">
        <v>-1.75548864922456</v>
      </c>
      <c r="CEU21">
        <v>-1.1126033034455101</v>
      </c>
      <c r="CEV21">
        <v>-0.95111583355439799</v>
      </c>
      <c r="CEW21">
        <v>-1.9261141662553301</v>
      </c>
      <c r="CEX21">
        <v>-1.8806517921785699</v>
      </c>
      <c r="CEY21">
        <v>-1.26847367415229</v>
      </c>
      <c r="CEZ21">
        <v>-0.61841007972866202</v>
      </c>
      <c r="CFA21">
        <v>-0.59356408114213099</v>
      </c>
      <c r="CFB21">
        <v>-0.42981890992111199</v>
      </c>
      <c r="CFC21">
        <v>-1.3435088600952001</v>
      </c>
      <c r="CFD21">
        <v>-0.73148722434763302</v>
      </c>
      <c r="CFE21">
        <v>-0.93372409084252905</v>
      </c>
      <c r="CFF21">
        <v>-0.249234973025698</v>
      </c>
      <c r="CFG21">
        <v>-0.73148722434763302</v>
      </c>
    </row>
    <row r="23" spans="1:2191" x14ac:dyDescent="0.35">
      <c r="B23" t="s">
        <v>6</v>
      </c>
      <c r="C23">
        <v>-1.0916496219151099</v>
      </c>
      <c r="D23">
        <v>-1.5024939791430101</v>
      </c>
      <c r="E23">
        <v>-0.45137819340311303</v>
      </c>
      <c r="F23">
        <v>-1.9425304313162599</v>
      </c>
      <c r="G23">
        <v>-2.28707536566258</v>
      </c>
      <c r="H23">
        <v>-0.82566037407458903</v>
      </c>
      <c r="I23">
        <v>-1.0252351790161001</v>
      </c>
      <c r="J23">
        <v>-1.31425683639694</v>
      </c>
      <c r="K23">
        <v>-2.25222863433242</v>
      </c>
      <c r="L23">
        <v>-1.5974805867070101</v>
      </c>
      <c r="M23">
        <v>-1.46751426024698</v>
      </c>
      <c r="N23">
        <v>-1.1467903805939099</v>
      </c>
      <c r="O23">
        <v>-1.7720034510151399</v>
      </c>
      <c r="P23">
        <v>-1.48326261721512</v>
      </c>
      <c r="Q23">
        <v>-1.0831025613366501</v>
      </c>
      <c r="R23">
        <v>-1.1697271659370001</v>
      </c>
      <c r="S23">
        <v>-1.5659543330602299</v>
      </c>
      <c r="T23">
        <v>-0.97434357171971397</v>
      </c>
      <c r="U23">
        <v>-1.2518989753535601</v>
      </c>
      <c r="V23">
        <v>-0.810966232135368</v>
      </c>
      <c r="W23">
        <v>-2.0113582838414499</v>
      </c>
      <c r="X23">
        <v>-1.38995500814034</v>
      </c>
      <c r="Y23">
        <v>-1.36950439766905</v>
      </c>
      <c r="Z23">
        <v>-1.0238208120946</v>
      </c>
      <c r="AA23">
        <v>-1.11999096041975</v>
      </c>
      <c r="AB23">
        <v>-1.04408199723443</v>
      </c>
      <c r="AC23">
        <v>-1.3735611983646701</v>
      </c>
      <c r="AD23">
        <v>-3.4077255088772698E-2</v>
      </c>
      <c r="AE23">
        <v>-1.4408134253738401</v>
      </c>
      <c r="AF23">
        <v>-0.84341130177227897</v>
      </c>
      <c r="AG23">
        <v>-0.195531788530761</v>
      </c>
      <c r="AH23">
        <v>-0.951966708326624</v>
      </c>
      <c r="AI23">
        <v>-0.99001477596415399</v>
      </c>
      <c r="AJ23">
        <v>-2.0268624703774099</v>
      </c>
      <c r="AK23">
        <v>-0.674334971728345</v>
      </c>
      <c r="AL23">
        <v>-1.19531296695835</v>
      </c>
      <c r="AM23">
        <v>-0.80125049094800105</v>
      </c>
      <c r="AN23">
        <v>-1.17511025964083</v>
      </c>
      <c r="AO23">
        <v>-0.78758285221933699</v>
      </c>
      <c r="AP23">
        <v>-0.74984252423649</v>
      </c>
      <c r="AQ23">
        <v>-1.20901181131651</v>
      </c>
      <c r="AR23">
        <v>-1.79129639906465</v>
      </c>
      <c r="AS23">
        <v>-1.20901181131651</v>
      </c>
      <c r="AT23">
        <v>-1.29916290831081</v>
      </c>
      <c r="AU23">
        <v>-1.2804707752986599</v>
      </c>
      <c r="AV23">
        <v>-0.905083122427774</v>
      </c>
      <c r="AW23">
        <v>-0.44274236592760802</v>
      </c>
      <c r="AX23">
        <v>-0.83152055525075697</v>
      </c>
      <c r="AY23">
        <v>-1.0617815743338299</v>
      </c>
      <c r="AZ23">
        <v>-0.43954236319693701</v>
      </c>
      <c r="BA23">
        <v>-1.6007780750665099</v>
      </c>
      <c r="BB23">
        <v>-1.6213973622692499</v>
      </c>
      <c r="BC23">
        <v>-1.02669025452256</v>
      </c>
      <c r="BD23">
        <v>-0.61931127023211197</v>
      </c>
      <c r="BE23">
        <v>-1.4066220606255599</v>
      </c>
      <c r="BF23">
        <v>-0.96538972865876505</v>
      </c>
      <c r="BG23">
        <v>-1.0858791259128899</v>
      </c>
      <c r="BH23">
        <v>-1.8646119850921401</v>
      </c>
      <c r="BI23">
        <v>-0.93275673667688097</v>
      </c>
      <c r="BJ23">
        <v>-0.85837301655505305</v>
      </c>
      <c r="BK23">
        <v>-2.5192928848242899</v>
      </c>
      <c r="BL23">
        <v>-0.90985497239019597</v>
      </c>
      <c r="BM23">
        <v>-0.98019646174844099</v>
      </c>
      <c r="BN23">
        <v>-0.35185774429018402</v>
      </c>
      <c r="BO23">
        <v>-1.0299992842322501</v>
      </c>
      <c r="BP23">
        <v>-1.4591468769839799</v>
      </c>
      <c r="BQ23">
        <v>-1.8167559639145101</v>
      </c>
      <c r="BR23">
        <v>-1.31343506580258</v>
      </c>
      <c r="BS23">
        <v>-1.47230496156149</v>
      </c>
      <c r="BT23">
        <v>-1.52674016811651</v>
      </c>
      <c r="BU23">
        <v>-0.46856144902689201</v>
      </c>
      <c r="BV23">
        <v>2.06735421467307E-2</v>
      </c>
      <c r="BW23">
        <v>-1.0779387465213699</v>
      </c>
      <c r="BX23">
        <v>-1.4397287911268799</v>
      </c>
      <c r="BY23">
        <v>-8.7667601649233401E-2</v>
      </c>
      <c r="BZ23">
        <v>-1.5696038725482899</v>
      </c>
      <c r="CA23">
        <v>-1.37159098595966</v>
      </c>
      <c r="CB23">
        <v>-0.96413185924463496</v>
      </c>
      <c r="CC23">
        <v>-1.0779387465213699</v>
      </c>
      <c r="CD23">
        <v>-0.503132793091981</v>
      </c>
      <c r="CE23">
        <v>-0.33472670436000002</v>
      </c>
      <c r="CF23">
        <v>-0.92124029461532098</v>
      </c>
      <c r="CG23">
        <v>-1.0824130269162999</v>
      </c>
      <c r="CH23">
        <v>-1.6297723940147399</v>
      </c>
      <c r="CI23">
        <v>-0.40053992292957202</v>
      </c>
      <c r="CJ23">
        <v>-0.92124029461532098</v>
      </c>
      <c r="CK23">
        <v>-0.78914122498573203</v>
      </c>
      <c r="CL23">
        <v>-1.00478786488576</v>
      </c>
      <c r="CM23">
        <v>-0.90985497239019597</v>
      </c>
      <c r="CN23">
        <v>-0.40736588799997198</v>
      </c>
      <c r="CO23">
        <v>-0.149225494648666</v>
      </c>
      <c r="CP23">
        <v>-0.54678542324971702</v>
      </c>
      <c r="CQ23">
        <v>-1.1714648045322</v>
      </c>
      <c r="CR23">
        <v>-0.66653890289340001</v>
      </c>
      <c r="CS23">
        <v>-0.83359298755656597</v>
      </c>
      <c r="CT23">
        <v>-0.59243093073967801</v>
      </c>
      <c r="CU23">
        <v>-1.75338634998192</v>
      </c>
      <c r="CV23">
        <v>-1.1377266649003499</v>
      </c>
      <c r="CW23">
        <v>-1.9787252918595599</v>
      </c>
      <c r="CX23">
        <v>-1.2217266393130899</v>
      </c>
      <c r="CY23">
        <v>-1.38971837055222</v>
      </c>
      <c r="CZ23">
        <v>9.2440340516407302E-2</v>
      </c>
      <c r="DA23">
        <v>-0.29314067058189802</v>
      </c>
      <c r="DB23">
        <v>-1.4591468769839799</v>
      </c>
      <c r="DC23">
        <v>-0.62595362277832101</v>
      </c>
      <c r="DD23">
        <v>-1.5408249079982499</v>
      </c>
      <c r="DE23">
        <v>-1.8844146123883201</v>
      </c>
      <c r="DF23">
        <v>-1.52674016811651</v>
      </c>
      <c r="DG23">
        <v>-0.45171387845428101</v>
      </c>
      <c r="DH23">
        <v>-0.57608179273814797</v>
      </c>
      <c r="DI23">
        <v>-0.15453054687835899</v>
      </c>
      <c r="DJ23">
        <v>-1.2692289732980899</v>
      </c>
      <c r="DK23">
        <v>-0.40736588799997198</v>
      </c>
      <c r="DL23">
        <v>-0.87281370070984698</v>
      </c>
      <c r="DM23">
        <v>-0.26899462827667903</v>
      </c>
      <c r="DN23">
        <v>-1.07348439617199</v>
      </c>
      <c r="DO23">
        <v>-1.20131776768188</v>
      </c>
      <c r="DP23">
        <v>-0.59243093073967801</v>
      </c>
      <c r="DQ23">
        <v>-0.18879900371317401</v>
      </c>
      <c r="DR23">
        <v>-1.1714648045322</v>
      </c>
      <c r="DS23">
        <v>-1.12360878335456</v>
      </c>
      <c r="DT23">
        <v>-0.90985497239019597</v>
      </c>
      <c r="DU23">
        <v>-0.51323388907848499</v>
      </c>
      <c r="DV23">
        <v>-1.1075156167849501E-2</v>
      </c>
      <c r="DW23">
        <v>-0.26899462827667903</v>
      </c>
      <c r="DX23">
        <v>-0.228093114055376</v>
      </c>
      <c r="DY23">
        <v>-0.78914122498573203</v>
      </c>
      <c r="DZ23">
        <v>-0.75301250089722604</v>
      </c>
      <c r="EA23">
        <v>-1.1813171009752099</v>
      </c>
      <c r="EB23">
        <v>-0.73701215955078503</v>
      </c>
      <c r="EC23">
        <v>-5.66447056372393E-2</v>
      </c>
      <c r="ED23">
        <v>-0.41654026427601298</v>
      </c>
      <c r="EE23">
        <v>-6.9589870229276193E-2</v>
      </c>
      <c r="EF23">
        <v>-1.93570790677587</v>
      </c>
      <c r="EG23">
        <v>-1.2217266393130899</v>
      </c>
      <c r="EH23">
        <v>-1.0959572520240499</v>
      </c>
      <c r="EI23">
        <v>-1.1714648045322</v>
      </c>
      <c r="EJ23">
        <v>-1.1143063906922499</v>
      </c>
      <c r="EK23">
        <v>-1.38971837055222</v>
      </c>
      <c r="EL23">
        <v>-0.71193247515376201</v>
      </c>
      <c r="EM23">
        <v>-1.2855781112996201</v>
      </c>
      <c r="EN23">
        <v>-0.76273705078922105</v>
      </c>
      <c r="EO23">
        <v>-0.95619530964889798</v>
      </c>
      <c r="EP23">
        <v>1.7692914008592901E-2</v>
      </c>
      <c r="EQ23">
        <v>-0.278984721351765</v>
      </c>
      <c r="ER23">
        <v>-0.38926584635635397</v>
      </c>
      <c r="ES23">
        <v>-0.17784998922350401</v>
      </c>
      <c r="ET23">
        <v>-1.0646347808950101</v>
      </c>
      <c r="EU23">
        <v>-1.35378636132615</v>
      </c>
      <c r="EV23">
        <v>-1.16170862958683</v>
      </c>
      <c r="EW23">
        <v>-0.94832125321799199</v>
      </c>
      <c r="EX23">
        <v>-1.4269897653494501</v>
      </c>
      <c r="EY23">
        <v>-1.1377266649003499</v>
      </c>
      <c r="EZ23">
        <v>-0.10776878097032</v>
      </c>
      <c r="FA23">
        <v>-1.1862798903173399</v>
      </c>
      <c r="FB23">
        <v>-0.96812388051417197</v>
      </c>
      <c r="FC23">
        <v>-0.92506439105372495</v>
      </c>
      <c r="FD23">
        <v>-0.77255709697019703</v>
      </c>
      <c r="FE23">
        <v>-0.96812388051417197</v>
      </c>
      <c r="FF23">
        <v>-1.2584761815218299</v>
      </c>
      <c r="FG23">
        <v>-0.73068302449913802</v>
      </c>
      <c r="FH23">
        <v>-1.9569853052231601</v>
      </c>
      <c r="FI23">
        <v>-1.6774004430039999</v>
      </c>
      <c r="FJ23">
        <v>-0.70575961604668103</v>
      </c>
      <c r="FK23">
        <v>-1.0428474267101</v>
      </c>
      <c r="FL23">
        <v>-0.29314067058189802</v>
      </c>
      <c r="FM23">
        <v>-1.0959572520240499</v>
      </c>
      <c r="FN23">
        <v>-0.78580232372021697</v>
      </c>
      <c r="FO23">
        <v>-0.71814367524640199</v>
      </c>
      <c r="FP23">
        <v>-0.861963684685781</v>
      </c>
      <c r="FQ23">
        <v>-0.52857945875314505</v>
      </c>
      <c r="FR23">
        <v>-0.37811745887373999</v>
      </c>
      <c r="FS23">
        <v>-1.72741086357866</v>
      </c>
      <c r="FT23">
        <v>-0.272978697291553</v>
      </c>
      <c r="FU23">
        <v>-0.92124029461532098</v>
      </c>
      <c r="FV23">
        <v>-0.72753341559624196</v>
      </c>
      <c r="FW23">
        <v>-0.65477406131381299</v>
      </c>
      <c r="FX23">
        <v>-1.12360878335456</v>
      </c>
      <c r="FY23">
        <v>-1.61438747517526</v>
      </c>
      <c r="FZ23">
        <v>-0.96812388051417197</v>
      </c>
      <c r="GA23">
        <v>-0.60348076692626296</v>
      </c>
      <c r="GB23">
        <v>-1.2425607262159299</v>
      </c>
      <c r="GC23">
        <v>-0.86556729218908002</v>
      </c>
      <c r="GD23">
        <v>-0.56800637873260296</v>
      </c>
      <c r="GE23">
        <v>-1.15686600511104</v>
      </c>
      <c r="GF23">
        <v>-0.315798694474482</v>
      </c>
      <c r="GG23">
        <v>-6.6337834842898999E-2</v>
      </c>
      <c r="GH23">
        <v>-0.29517940727174602</v>
      </c>
      <c r="GI23">
        <v>-0.27697870262489999</v>
      </c>
      <c r="GJ23">
        <v>-0.38702620376284902</v>
      </c>
      <c r="GK23">
        <v>-0.78247453362754205</v>
      </c>
      <c r="GL23">
        <v>-0.15275906722997701</v>
      </c>
      <c r="GM23">
        <v>-0.92506439105372495</v>
      </c>
      <c r="GN23">
        <v>-1.5197714988004101</v>
      </c>
      <c r="GO23">
        <v>-0.364901407482214</v>
      </c>
      <c r="GP23">
        <v>-1.0779387465213699</v>
      </c>
      <c r="GQ23">
        <v>0.14373363490395799</v>
      </c>
      <c r="GR23">
        <v>-0.78247453362754205</v>
      </c>
      <c r="GS23">
        <v>-1.00064707221973</v>
      </c>
      <c r="GT23">
        <v>-1.5623311132192099</v>
      </c>
      <c r="GU23">
        <v>-0.102705479013773</v>
      </c>
      <c r="GV23">
        <v>-1.4591468769839799</v>
      </c>
      <c r="GW23">
        <v>-0.83359298755656597</v>
      </c>
      <c r="GX23">
        <v>-1.0558627948221699</v>
      </c>
      <c r="GY23">
        <v>-0.62879857491055202</v>
      </c>
      <c r="GZ23">
        <v>-0.27697870262489999</v>
      </c>
      <c r="HA23">
        <v>-0.17242011162913401</v>
      </c>
      <c r="HB23">
        <v>-0.81626153120492595</v>
      </c>
      <c r="HC23">
        <v>-0.41423876728773401</v>
      </c>
      <c r="HD23">
        <v>-1.0257529933508001</v>
      </c>
      <c r="HE23">
        <v>-0.23768091521053</v>
      </c>
      <c r="HF23">
        <v>-0.22428358563870801</v>
      </c>
      <c r="HG23">
        <v>-0.75948501540284397</v>
      </c>
      <c r="HH23">
        <v>-0.861963684685781</v>
      </c>
      <c r="HI23">
        <v>-0.87645669198834797</v>
      </c>
      <c r="HJ23">
        <v>-1.1377266649003499</v>
      </c>
      <c r="HK23">
        <v>-0.18696582263151301</v>
      </c>
      <c r="HL23">
        <v>-0.278984721351765</v>
      </c>
      <c r="HM23">
        <v>-0.29926939252327101</v>
      </c>
      <c r="HN23">
        <v>-0.53116010534663605</v>
      </c>
      <c r="HO23">
        <v>-0.62311674144312201</v>
      </c>
      <c r="HP23">
        <v>-5.66447056372393E-2</v>
      </c>
      <c r="HQ23">
        <v>-0.96015571086499496</v>
      </c>
      <c r="HR23">
        <v>-1.0646347808950101</v>
      </c>
      <c r="HS23">
        <v>-0.67247363841321395</v>
      </c>
      <c r="HT23">
        <v>-1.12829263266699</v>
      </c>
      <c r="HU23">
        <v>0.114359026224053</v>
      </c>
      <c r="HV23">
        <v>-0.37590261854418699</v>
      </c>
      <c r="HW23">
        <v>-1.1050897355873199</v>
      </c>
      <c r="HX23">
        <v>-1.1862798903173399</v>
      </c>
      <c r="HY23">
        <v>-0.533747428911587</v>
      </c>
      <c r="HZ23">
        <v>-0.454103365851662</v>
      </c>
      <c r="IA23">
        <v>-0.557339610928408</v>
      </c>
      <c r="IB23">
        <v>-0.44221261933014</v>
      </c>
      <c r="IC23">
        <v>-0.259103350797937</v>
      </c>
      <c r="ID23">
        <v>-1.8944649482418201</v>
      </c>
      <c r="IE23">
        <v>-1.6297723940147399</v>
      </c>
      <c r="IF23">
        <v>0.10756090351023199</v>
      </c>
      <c r="IG23">
        <v>-1.85485581014678</v>
      </c>
      <c r="IH23">
        <v>5.1445200813484297E-2</v>
      </c>
      <c r="II23">
        <v>-0.475869642333617</v>
      </c>
      <c r="IJ23">
        <v>-0.66358469099596795</v>
      </c>
      <c r="IK23">
        <v>-0.31164068432581798</v>
      </c>
      <c r="IL23">
        <v>-0.71503325283201002</v>
      </c>
      <c r="IM23">
        <v>-0.58968744479392698</v>
      </c>
      <c r="IN23">
        <v>-0.503132793091981</v>
      </c>
      <c r="IO23">
        <v>0.253295837415484</v>
      </c>
      <c r="IP23">
        <v>-0.466137205415386</v>
      </c>
      <c r="IQ23">
        <v>-0.29110608188411002</v>
      </c>
      <c r="IR23">
        <v>-0.42812787944840103</v>
      </c>
      <c r="IS23">
        <v>-0.93662521345480099</v>
      </c>
      <c r="IT23">
        <v>-0.124834041524507</v>
      </c>
      <c r="IU23">
        <v>-0.13521475757906801</v>
      </c>
      <c r="IV23">
        <v>-0.66063918076621098</v>
      </c>
      <c r="IW23">
        <v>-0.80260944203659801</v>
      </c>
      <c r="IX23">
        <v>-0.39151051621017802</v>
      </c>
      <c r="IY23">
        <v>-1.12829263266699</v>
      </c>
      <c r="IZ23">
        <v>8.6973511000150508E-3</v>
      </c>
      <c r="JA23">
        <v>-1.12829263266699</v>
      </c>
      <c r="JB23">
        <v>-0.70268741700971105</v>
      </c>
      <c r="JC23">
        <v>-0.97615605221143598</v>
      </c>
      <c r="JD23">
        <v>0.39079928380958601</v>
      </c>
      <c r="JE23">
        <v>-2.1588514580900799</v>
      </c>
      <c r="JF23">
        <v>-0.78580232372021697</v>
      </c>
      <c r="JG23">
        <v>-1.4991522115976801</v>
      </c>
      <c r="JH23">
        <v>-0.24347803289485601</v>
      </c>
      <c r="JI23">
        <v>-0.66653890289340001</v>
      </c>
      <c r="JJ23">
        <v>-0.76927302176900703</v>
      </c>
      <c r="JK23">
        <v>2.2160531268309101E-2</v>
      </c>
      <c r="JL23">
        <v>-0.15275906722997701</v>
      </c>
      <c r="JM23">
        <v>-0.76927302176900703</v>
      </c>
      <c r="JN23">
        <v>-0.483231638774686</v>
      </c>
      <c r="JO23">
        <v>-3.7986705110162899E-4</v>
      </c>
      <c r="JP23">
        <v>-0.13869908166167899</v>
      </c>
      <c r="JQ23">
        <v>-0.38033721561205303</v>
      </c>
      <c r="JR23">
        <v>0.177371994052787</v>
      </c>
      <c r="JS23">
        <v>-0.20358670386755401</v>
      </c>
      <c r="JT23">
        <v>-0.70884128258408896</v>
      </c>
      <c r="JU23">
        <v>-0.60070684004353703</v>
      </c>
      <c r="JV23">
        <v>-0.57338273576898302</v>
      </c>
      <c r="JW23">
        <v>-1.0299992842322501</v>
      </c>
      <c r="JX23">
        <v>-0.92506439105372495</v>
      </c>
      <c r="JY23">
        <v>-0.43046160279462198</v>
      </c>
      <c r="JZ23">
        <v>-0.150990720173235</v>
      </c>
      <c r="KA23">
        <v>-1.00064707221973</v>
      </c>
      <c r="KB23">
        <v>-0.75948501540284397</v>
      </c>
      <c r="KC23">
        <v>-2.0587679995330999</v>
      </c>
      <c r="KD23">
        <v>-0.48816992041526802</v>
      </c>
      <c r="KE23">
        <v>-0.721263802582646</v>
      </c>
      <c r="KF23">
        <v>-0.199869227467421</v>
      </c>
      <c r="KG23">
        <v>-0.43280078514779402</v>
      </c>
      <c r="KH23">
        <v>-3.1246515031628799E-2</v>
      </c>
      <c r="KI23">
        <v>-0.483231638774686</v>
      </c>
      <c r="KJ23">
        <v>-0.94050871348119902</v>
      </c>
      <c r="KK23">
        <v>-1.12829263266699</v>
      </c>
      <c r="KL23">
        <v>-0.454103365851662</v>
      </c>
      <c r="KM23">
        <v>-0.95619530964889798</v>
      </c>
      <c r="KN23">
        <v>-0.40281007146411102</v>
      </c>
      <c r="KO23">
        <v>-0.45889953811515499</v>
      </c>
      <c r="KP23">
        <v>-0.19063555152047601</v>
      </c>
      <c r="KQ23">
        <v>-0.43280078514779402</v>
      </c>
      <c r="KR23">
        <v>-0.40281007146411102</v>
      </c>
      <c r="KS23">
        <v>-0.30543590743893501</v>
      </c>
      <c r="KT23">
        <v>-0.49064823642973499</v>
      </c>
      <c r="KU23">
        <v>-0.14746337965526701</v>
      </c>
      <c r="KV23">
        <v>-0.39376023594419401</v>
      </c>
      <c r="KW23">
        <v>-1.00478786488576</v>
      </c>
      <c r="KX23">
        <v>-0.33898202993013898</v>
      </c>
      <c r="KY23">
        <v>-0.35401990729467903</v>
      </c>
      <c r="KZ23">
        <v>-0.38479156596143299</v>
      </c>
      <c r="LA23">
        <v>-0.27697870262489999</v>
      </c>
      <c r="LB23">
        <v>-0.14219558872040799</v>
      </c>
      <c r="LC23">
        <v>-0.69657118999227496</v>
      </c>
      <c r="LD23">
        <v>-0.56800637873260296</v>
      </c>
      <c r="LE23">
        <v>-0.861963684685781</v>
      </c>
      <c r="LF23">
        <v>-0.74658161056693595</v>
      </c>
      <c r="LG23">
        <v>-1.0602391694219699</v>
      </c>
      <c r="LH23">
        <v>-1.10051306855991</v>
      </c>
      <c r="LI23">
        <v>-0.62715461135367501</v>
      </c>
      <c r="LJ23">
        <v>-0.88536086567250205</v>
      </c>
      <c r="LK23">
        <v>-1.33971987777072</v>
      </c>
      <c r="LL23">
        <v>-1.30125359694292</v>
      </c>
      <c r="LM23">
        <v>-1.75503728232189</v>
      </c>
      <c r="LN23">
        <v>-1.2764075983563901</v>
      </c>
      <c r="LO23">
        <v>-1.6252256707999</v>
      </c>
      <c r="LP23">
        <v>-0.77917081865229998</v>
      </c>
      <c r="LQ23">
        <v>-1.00886563345373</v>
      </c>
      <c r="LR23">
        <v>-0.37370571054413598</v>
      </c>
      <c r="LS23">
        <v>-0.68318244282333696</v>
      </c>
      <c r="LT23">
        <v>-1.79544682065977</v>
      </c>
      <c r="LU23">
        <v>-0.70719731902721095</v>
      </c>
      <c r="LV23">
        <v>-1.2642123252625701</v>
      </c>
      <c r="LW23">
        <v>-0.54711190368013796</v>
      </c>
      <c r="LX23">
        <v>-2.06609270595898</v>
      </c>
      <c r="LY23">
        <v>-0.60496669637831202</v>
      </c>
      <c r="LZ23">
        <v>-0.55007486881079504</v>
      </c>
      <c r="MA23">
        <v>-0.74253668547252005</v>
      </c>
      <c r="MB23">
        <v>-0.71766861889450595</v>
      </c>
      <c r="MC23">
        <v>-0.71766861889450595</v>
      </c>
      <c r="MD23">
        <v>-0.71766861889450595</v>
      </c>
      <c r="ME23">
        <v>-0.71766861889450595</v>
      </c>
      <c r="MF23">
        <v>-0.71766861889450595</v>
      </c>
      <c r="MG23">
        <v>-1.2461938197598901</v>
      </c>
      <c r="MH23">
        <v>-0.63681652226541097</v>
      </c>
      <c r="MI23">
        <v>-0.51508587696073005</v>
      </c>
      <c r="MJ23">
        <v>-1.51034539480148</v>
      </c>
      <c r="MK23">
        <v>-1.8162809075626101</v>
      </c>
      <c r="ML23">
        <v>-0.78290914076290696</v>
      </c>
      <c r="MM23">
        <v>-2.52001019745309</v>
      </c>
      <c r="MN23">
        <v>-0.95405739695873704</v>
      </c>
      <c r="MO23">
        <v>-1.2461938197598901</v>
      </c>
      <c r="MP23">
        <v>-0.28111292371631103</v>
      </c>
      <c r="MQ23">
        <v>-0.71416598834330403</v>
      </c>
      <c r="MR23">
        <v>-1.12841078410351</v>
      </c>
      <c r="MS23">
        <v>-0.87298957386995502</v>
      </c>
      <c r="MT23">
        <v>-1.7851903204925801</v>
      </c>
      <c r="MU23">
        <v>-0.49522706831112601</v>
      </c>
      <c r="MV23">
        <v>-1.39342405674258</v>
      </c>
      <c r="MW23">
        <v>-1.29498398392933</v>
      </c>
      <c r="MX23">
        <v>-1.4003444995871499</v>
      </c>
      <c r="MY23">
        <v>-0.40145023917779099</v>
      </c>
      <c r="MZ23">
        <v>-0.31103460358135998</v>
      </c>
      <c r="NA23">
        <v>-0.76803897828345602</v>
      </c>
      <c r="NB23">
        <v>-0.80563739184046401</v>
      </c>
      <c r="NC23">
        <v>-0.45395573655572202</v>
      </c>
      <c r="ND23">
        <v>-0.517955319388683</v>
      </c>
      <c r="NE23">
        <v>-0.82889425400473105</v>
      </c>
      <c r="NF23">
        <v>-0.71416598834330403</v>
      </c>
      <c r="NG23">
        <v>-0.89369424723164603</v>
      </c>
      <c r="NH23">
        <v>-0.27884791708545897</v>
      </c>
      <c r="NI23">
        <v>-0.73180312982941098</v>
      </c>
      <c r="NJ23">
        <v>-0.68318244282333696</v>
      </c>
      <c r="NK23">
        <v>-0.94081217020871599</v>
      </c>
      <c r="NL23">
        <v>-1.3662114932176901</v>
      </c>
      <c r="NM23">
        <v>-0.80947616814762902</v>
      </c>
      <c r="NN23">
        <v>-1.18837424887107</v>
      </c>
      <c r="NO23">
        <v>-1.3797252123844199</v>
      </c>
      <c r="NP23">
        <v>-1.5910343060516201</v>
      </c>
      <c r="NQ23">
        <v>-0.68998519014609005</v>
      </c>
      <c r="NR23">
        <v>-0.52371902410543303</v>
      </c>
      <c r="NS23">
        <v>-1.4050138467266E-2</v>
      </c>
      <c r="NT23">
        <v>-0.34913444981363001</v>
      </c>
      <c r="NU23">
        <v>-1.12841078410351</v>
      </c>
      <c r="NV23">
        <v>-1.1444111254499501</v>
      </c>
      <c r="NW23">
        <v>-0.67306431265775202</v>
      </c>
      <c r="NX23">
        <v>-0.95405739695873704</v>
      </c>
      <c r="NY23">
        <v>-0.27208351699691702</v>
      </c>
      <c r="NZ23">
        <v>-1.33320519674952</v>
      </c>
      <c r="OA23">
        <v>-1.1178843711165201</v>
      </c>
      <c r="OB23">
        <v>-1.5910343060516201</v>
      </c>
      <c r="OC23">
        <v>-0.65313009775693498</v>
      </c>
      <c r="OD23">
        <v>-0.86889958861842997</v>
      </c>
      <c r="OE23">
        <v>-1.9393410003198399</v>
      </c>
      <c r="OF23">
        <v>-1.0041817841413001</v>
      </c>
      <c r="OG23">
        <v>-0.17984239331001001</v>
      </c>
      <c r="OH23">
        <v>-1.9275065426728399</v>
      </c>
      <c r="OI23">
        <v>-1.13904918230857</v>
      </c>
      <c r="OJ23">
        <v>-0.74614029297581796</v>
      </c>
      <c r="OK23">
        <v>-0.906325994137547</v>
      </c>
      <c r="OL23">
        <v>-0.65313009775693498</v>
      </c>
      <c r="OM23">
        <v>-1.33971987777072</v>
      </c>
      <c r="ON23">
        <v>-0.200547066671701</v>
      </c>
      <c r="OO23">
        <v>-1.1606716463217299</v>
      </c>
      <c r="OP23">
        <v>-1.1074676102582699</v>
      </c>
      <c r="OQ23">
        <v>-0.72118356100195102</v>
      </c>
      <c r="OR23">
        <v>-1.0569518201213699</v>
      </c>
      <c r="OS23">
        <v>-1.1074676102582699</v>
      </c>
      <c r="OT23">
        <v>-1.48735587657678</v>
      </c>
      <c r="OU23">
        <v>-1.3462772783168799</v>
      </c>
      <c r="OV23">
        <v>-0.89369424723164603</v>
      </c>
      <c r="OW23">
        <v>-1.6252256707999</v>
      </c>
      <c r="OX23">
        <v>-1.8815214294310101</v>
      </c>
      <c r="OY23">
        <v>-0.97199509764540404</v>
      </c>
      <c r="OZ23">
        <v>-1.4575029134271</v>
      </c>
      <c r="PA23">
        <v>-0.34913444981363001</v>
      </c>
      <c r="PB23">
        <v>-0.173713671368636</v>
      </c>
      <c r="PC23">
        <v>-1.68802657203893</v>
      </c>
      <c r="PD23">
        <v>-0.88951887582116596</v>
      </c>
      <c r="PE23">
        <v>-1.10229964009982</v>
      </c>
      <c r="PF23">
        <v>-3.1120612611416698</v>
      </c>
      <c r="PG23">
        <v>-1.7451849858788799</v>
      </c>
      <c r="PH23">
        <v>-2.3271065313285999</v>
      </c>
      <c r="PI23">
        <v>-0.59871667603314105</v>
      </c>
      <c r="PJ23">
        <v>-0.79042797317693503</v>
      </c>
      <c r="PK23">
        <v>-0.238931309680016</v>
      </c>
      <c r="PL23">
        <v>-0.68318244282333696</v>
      </c>
      <c r="PM23">
        <v>-0.34429182533784197</v>
      </c>
      <c r="PN23">
        <v>-0.63358550168396499</v>
      </c>
      <c r="PO23">
        <v>-1.2226633223497001</v>
      </c>
      <c r="PP23">
        <v>-1.8483692221141099</v>
      </c>
      <c r="PQ23">
        <v>-0.85672905299817503</v>
      </c>
      <c r="PR23">
        <v>-1.5743672535664099</v>
      </c>
      <c r="PS23">
        <v>-0.31337378593453202</v>
      </c>
      <c r="PT23">
        <v>-1.2343593621128901</v>
      </c>
      <c r="PU23">
        <v>-1.8375583060099001</v>
      </c>
      <c r="PV23">
        <v>-0.52083301921629799</v>
      </c>
      <c r="PW23">
        <v>-0.76068600397819697</v>
      </c>
      <c r="PX23">
        <v>-1.00886563345373</v>
      </c>
      <c r="PY23">
        <v>-1.8162809075626101</v>
      </c>
      <c r="PZ23">
        <v>-0.63358550168396499</v>
      </c>
      <c r="QA23">
        <v>-0.90209765802802599</v>
      </c>
      <c r="QB23">
        <v>-1.0230502684456799</v>
      </c>
      <c r="QC23">
        <v>-1.29498398392933</v>
      </c>
      <c r="QD23">
        <v>-0.86889958861842997</v>
      </c>
      <c r="QE23">
        <v>-1.5259707127045601</v>
      </c>
      <c r="QF23">
        <v>-1.43568386603246</v>
      </c>
      <c r="QG23">
        <v>-1.12313372700267</v>
      </c>
      <c r="QH23">
        <v>-1.9757086444907099</v>
      </c>
      <c r="QI23">
        <v>-1.0869540704251599</v>
      </c>
      <c r="QJ23">
        <v>-0.81332973746361903</v>
      </c>
      <c r="QK23">
        <v>-0.78666149038145805</v>
      </c>
      <c r="QL23">
        <v>-1.31391199381484</v>
      </c>
      <c r="QM23">
        <v>-2.02635237730947</v>
      </c>
      <c r="QN23">
        <v>-0.27884791708545897</v>
      </c>
      <c r="QO23">
        <v>-0.80563739184046401</v>
      </c>
      <c r="QP23">
        <v>-1.8268630168931499</v>
      </c>
      <c r="QQ23">
        <v>-0.76803897828345602</v>
      </c>
      <c r="QR23">
        <v>-1.19400806658932</v>
      </c>
      <c r="QS23">
        <v>-1.64276998045081</v>
      </c>
      <c r="QT23">
        <v>-0.76803897828345602</v>
      </c>
      <c r="QU23">
        <v>-0.47300393152641601</v>
      </c>
      <c r="QV23">
        <v>-1.2461938197598901</v>
      </c>
      <c r="QW23">
        <v>-1.2642123252625701</v>
      </c>
      <c r="QX23">
        <v>-1.10229964009982</v>
      </c>
      <c r="QY23">
        <v>-1.6252256707999</v>
      </c>
      <c r="QZ23">
        <v>-0.43791261171514601</v>
      </c>
      <c r="RA23">
        <v>-2.1805030571367299</v>
      </c>
      <c r="RB23">
        <v>-1.06189010176195</v>
      </c>
      <c r="RC23">
        <v>-1.0326197194618301</v>
      </c>
      <c r="RD23">
        <v>-1.0718404326151201</v>
      </c>
      <c r="RE23">
        <v>-1.9393410003198399</v>
      </c>
      <c r="RF23">
        <v>-1.54184406186085</v>
      </c>
      <c r="RG23">
        <v>-1.0520378053189401</v>
      </c>
      <c r="RH23">
        <v>-0.66304753441428099</v>
      </c>
      <c r="RI23">
        <v>-1.7649876131750599</v>
      </c>
      <c r="RJ23">
        <v>-0.26983884714309297</v>
      </c>
      <c r="RK23">
        <v>-0.60183680336938505</v>
      </c>
      <c r="RL23">
        <v>-1.66967743337074</v>
      </c>
      <c r="RM23">
        <v>-1.1661511120863599</v>
      </c>
      <c r="RN23">
        <v>-1.3528779623482301</v>
      </c>
      <c r="RO23">
        <v>-0.70027687618263701</v>
      </c>
      <c r="RP23">
        <v>-0.77544641956131799</v>
      </c>
      <c r="RQ23">
        <v>-1.1074676102582699</v>
      </c>
      <c r="RR23">
        <v>-1.06685289110408</v>
      </c>
      <c r="RS23">
        <v>-0.26536456674817199</v>
      </c>
      <c r="RT23">
        <v>-0.64657269721077604</v>
      </c>
      <c r="RU23">
        <v>-0.99487939147899196</v>
      </c>
      <c r="RV23">
        <v>-1.7257669000217799</v>
      </c>
      <c r="RW23">
        <v>-0.39634818729389598</v>
      </c>
      <c r="RX23">
        <v>-1.7257669000217799</v>
      </c>
      <c r="RY23">
        <v>-1.2825614639307701</v>
      </c>
      <c r="RZ23">
        <v>-0.57106514470263103</v>
      </c>
      <c r="SA23">
        <v>-0.78290914076290696</v>
      </c>
      <c r="SB23">
        <v>-1.0520378053189401</v>
      </c>
      <c r="SC23">
        <v>-0.85270490269844901</v>
      </c>
      <c r="SD23">
        <v>-2.3628246139306799</v>
      </c>
      <c r="SE23">
        <v>-2.02635237730947</v>
      </c>
      <c r="SF23">
        <v>-0.66304753441428099</v>
      </c>
      <c r="SG23">
        <v>-0.26536456674817199</v>
      </c>
      <c r="SH23">
        <v>-0.47300393152641601</v>
      </c>
      <c r="SI23">
        <v>-0.79042797317693503</v>
      </c>
      <c r="SJ23">
        <v>-0.72118356100195102</v>
      </c>
      <c r="SK23">
        <v>-0.409152459539883</v>
      </c>
      <c r="SL23">
        <v>-0.16964862512046699</v>
      </c>
      <c r="SM23">
        <v>-1.09204313993264</v>
      </c>
      <c r="SN23">
        <v>-0.90209765802802599</v>
      </c>
      <c r="SO23">
        <v>-1.1996738041249999</v>
      </c>
      <c r="SP23">
        <v>-2.1216625571137899</v>
      </c>
      <c r="SQ23">
        <v>-0.49242201738351798</v>
      </c>
      <c r="SR23">
        <v>-0.69683453199166501</v>
      </c>
      <c r="SS23">
        <v>-1.0583930490779801E-2</v>
      </c>
      <c r="ST23">
        <v>-0.334676366638401</v>
      </c>
      <c r="SU23">
        <v>-0.64984602255574497</v>
      </c>
      <c r="SV23">
        <v>-0.73536819599390701</v>
      </c>
      <c r="SW23">
        <v>-1.1337158363332001</v>
      </c>
      <c r="SX23">
        <v>-1.1552220415541701</v>
      </c>
      <c r="SY23">
        <v>-1.6252256707999</v>
      </c>
      <c r="SZ23">
        <v>-1.9393410003198399</v>
      </c>
      <c r="TA23">
        <v>-1.1827719933223999</v>
      </c>
      <c r="TB23">
        <v>-1.6973289647012499</v>
      </c>
      <c r="TC23">
        <v>-1.4798086709414</v>
      </c>
      <c r="TD23">
        <v>-1.9158105029096399</v>
      </c>
      <c r="TE23">
        <v>-0.77544641956131799</v>
      </c>
      <c r="TF23">
        <v>-0.75338670149658604</v>
      </c>
      <c r="TG23">
        <v>-0.96298602770303798</v>
      </c>
      <c r="TH23">
        <v>-0.95851174730811695</v>
      </c>
      <c r="TI23">
        <v>-1.6339593507686601</v>
      </c>
      <c r="TJ23">
        <v>-1.3595225050669</v>
      </c>
      <c r="TK23">
        <v>-1.39342405674258</v>
      </c>
      <c r="TL23">
        <v>-0.46479595110858701</v>
      </c>
      <c r="TM23">
        <v>-1.01829966568709</v>
      </c>
      <c r="TN23">
        <v>-0.99026044562269699</v>
      </c>
      <c r="TO23">
        <v>-0.32752496548077498</v>
      </c>
      <c r="TP23">
        <v>-2.4189140805817302</v>
      </c>
      <c r="TQ23">
        <v>-0.22812039357580099</v>
      </c>
      <c r="TR23">
        <v>-1.1178843711165201</v>
      </c>
      <c r="TS23">
        <v>-1.1996738041249999</v>
      </c>
      <c r="TT23">
        <v>-0.88536086567250205</v>
      </c>
      <c r="TU23">
        <v>-1.8162809075626101</v>
      </c>
      <c r="TV23">
        <v>-0.55304663919995301</v>
      </c>
      <c r="TW23">
        <v>-1.1074676102582699</v>
      </c>
      <c r="TX23">
        <v>-1.09715824059941</v>
      </c>
      <c r="TY23">
        <v>-1.0041817841413001</v>
      </c>
      <c r="TZ23">
        <v>-0.83676831043563704</v>
      </c>
      <c r="UA23">
        <v>-0.55304663919995301</v>
      </c>
      <c r="UB23">
        <v>-0.58941428337082802</v>
      </c>
      <c r="UC23">
        <v>-0.96748041729087797</v>
      </c>
      <c r="UD23">
        <v>-0.517955319388683</v>
      </c>
      <c r="UE23">
        <v>-0.43791261171514601</v>
      </c>
      <c r="UF23">
        <v>-0.24110758910261201</v>
      </c>
      <c r="UG23">
        <v>1.50365998345681E-2</v>
      </c>
      <c r="UH23">
        <v>-1.1178843711165201</v>
      </c>
      <c r="UI23">
        <v>-2.02635237730947</v>
      </c>
      <c r="UJ23">
        <v>-3.6878171023466903E-2</v>
      </c>
      <c r="UK23">
        <v>-0.43262159408073098</v>
      </c>
      <c r="UL23">
        <v>-0.252060601121809</v>
      </c>
      <c r="UM23">
        <v>-0.95851174730811695</v>
      </c>
      <c r="UN23">
        <v>-1.10229964009982</v>
      </c>
      <c r="UO23">
        <v>-0.88536086567250205</v>
      </c>
      <c r="UP23">
        <v>-0.26091021639879097</v>
      </c>
      <c r="UQ23">
        <v>-1.12841078410351</v>
      </c>
      <c r="UR23">
        <v>-1.0718404326151201</v>
      </c>
      <c r="US23">
        <v>-2.45214383345615E-2</v>
      </c>
      <c r="UT23">
        <v>-0.57106514470263103</v>
      </c>
      <c r="UU23">
        <v>-1.0818907684686201</v>
      </c>
      <c r="UV23">
        <v>-2.1654651797721902</v>
      </c>
      <c r="UW23">
        <v>-0.363804639561424</v>
      </c>
      <c r="UX23">
        <v>-0.97653025281079497</v>
      </c>
      <c r="UY23">
        <v>-0.64005801618958202</v>
      </c>
      <c r="UZ23">
        <v>-0.45936115512262998</v>
      </c>
      <c r="VA23">
        <v>-0.56803942378609396</v>
      </c>
      <c r="VB23">
        <v>-1.5259707127045601</v>
      </c>
      <c r="VC23">
        <v>-0.76068600397819697</v>
      </c>
      <c r="VD23">
        <v>-1.03743900589778</v>
      </c>
      <c r="VE23">
        <v>-0.31571845289378597</v>
      </c>
      <c r="VF23">
        <v>-0.36874292120200702</v>
      </c>
      <c r="VG23">
        <v>-0.70719731902721095</v>
      </c>
      <c r="VH23">
        <v>-0.82889425400473105</v>
      </c>
      <c r="VI23">
        <v>-1.0326197194618301</v>
      </c>
      <c r="VJ23">
        <v>-0.69340399689487497</v>
      </c>
      <c r="VK23">
        <v>-0.53827532187964</v>
      </c>
      <c r="VL23">
        <v>-1.0278235471983399</v>
      </c>
      <c r="VM23">
        <v>-1.0520378053189401</v>
      </c>
      <c r="VN23">
        <v>-0.55602726733809005</v>
      </c>
      <c r="VO23">
        <v>-1.9881311644892701</v>
      </c>
      <c r="VP23">
        <v>-0.99026044562269699</v>
      </c>
      <c r="VQ23">
        <v>-1.3462772783168799</v>
      </c>
      <c r="VR23">
        <v>-0.393806889865223</v>
      </c>
      <c r="VS23">
        <v>-0.14559936988779701</v>
      </c>
      <c r="VT23">
        <v>-0.83676831043563704</v>
      </c>
      <c r="VU23">
        <v>0.190872866733415</v>
      </c>
      <c r="VV23">
        <v>3.3416398771657599E-2</v>
      </c>
      <c r="VW23">
        <v>-0.381196382273293</v>
      </c>
      <c r="VX23">
        <v>7.2382367305041204E-2</v>
      </c>
      <c r="VY23">
        <v>-0.44323177319274598</v>
      </c>
      <c r="VZ23">
        <v>-0.383705793878719</v>
      </c>
      <c r="WA23">
        <v>-1.0718404326151201</v>
      </c>
      <c r="WB23">
        <v>-0.77544641956131799</v>
      </c>
      <c r="WC23">
        <v>-0.55304663919995301</v>
      </c>
      <c r="WD23">
        <v>-0.68657803182447497</v>
      </c>
      <c r="WE23">
        <v>-1.31391199381484</v>
      </c>
      <c r="WF23">
        <v>-0.96748041729087797</v>
      </c>
      <c r="WG23">
        <v>-2.0796983580147601</v>
      </c>
      <c r="WH23">
        <v>-1.3797252123844199</v>
      </c>
      <c r="WI23">
        <v>-0.29942007116066699</v>
      </c>
      <c r="WJ23">
        <v>-0.47851358733738603</v>
      </c>
      <c r="WK23">
        <v>-0.88122007300647098</v>
      </c>
      <c r="WL23">
        <v>-1.0818907684686201</v>
      </c>
      <c r="WM23">
        <v>-0.68657803182447497</v>
      </c>
      <c r="WN23">
        <v>-6.7538823418252403E-2</v>
      </c>
      <c r="WO23">
        <v>-1.0135715244911401</v>
      </c>
      <c r="WP23">
        <v>-0.43791261171514601</v>
      </c>
      <c r="WQ23">
        <v>-1.33320519674952</v>
      </c>
      <c r="WR23">
        <v>-1.2461938197598901</v>
      </c>
      <c r="WS23">
        <v>-0.81332973746361903</v>
      </c>
      <c r="WT23">
        <v>-0.49804000968774098</v>
      </c>
      <c r="WU23">
        <v>-0.34187927893245901</v>
      </c>
      <c r="WV23">
        <v>-0.159557722138504</v>
      </c>
      <c r="WW23">
        <v>-0.383705793878719</v>
      </c>
      <c r="WX23">
        <v>-1.03743900589778</v>
      </c>
      <c r="WY23">
        <v>-0.88536086567250205</v>
      </c>
      <c r="WZ23">
        <v>-0.58633261683341997</v>
      </c>
      <c r="XA23">
        <v>-1.30125359694292</v>
      </c>
      <c r="XB23">
        <v>-0.69683453199166501</v>
      </c>
      <c r="XC23">
        <v>-0.20895047746807999</v>
      </c>
      <c r="XD23">
        <v>-0.77917081865229998</v>
      </c>
      <c r="XE23">
        <v>-0.71766861889450595</v>
      </c>
      <c r="XF23">
        <v>-0.37370571054413598</v>
      </c>
      <c r="XG23">
        <v>-0.49522706831112601</v>
      </c>
      <c r="XH23">
        <v>-0.92342042749684705</v>
      </c>
      <c r="XI23">
        <v>-0.60496669637831202</v>
      </c>
      <c r="XJ23">
        <v>-0.72118356100195102</v>
      </c>
      <c r="XK23">
        <v>-0.80563739184046401</v>
      </c>
      <c r="XL23">
        <v>-1.1337158363332001</v>
      </c>
      <c r="XM23">
        <v>-0.23675975616650799</v>
      </c>
      <c r="XN23">
        <v>-1.1074676102582699</v>
      </c>
      <c r="XO23">
        <v>-0.517955319388683</v>
      </c>
      <c r="XP23">
        <v>-0.31103460358135998</v>
      </c>
      <c r="XQ23">
        <v>-8.2299239001372801E-2</v>
      </c>
      <c r="XR23">
        <v>-0.41173310613337499</v>
      </c>
      <c r="XS23">
        <v>-0.29711326506275199</v>
      </c>
      <c r="XT23">
        <v>0.190872866733415</v>
      </c>
      <c r="XU23">
        <v>-0.73536819599390701</v>
      </c>
      <c r="XV23">
        <v>-0.47026044558066499</v>
      </c>
      <c r="XW23">
        <v>-0.78290914076290696</v>
      </c>
      <c r="XX23">
        <v>-0.88951887582116596</v>
      </c>
      <c r="XY23">
        <v>-0.86076946253518005</v>
      </c>
      <c r="XZ23">
        <v>-0.76068600397819697</v>
      </c>
      <c r="YA23">
        <v>-0.99487939147899196</v>
      </c>
      <c r="YB23">
        <v>-0.47851358733738603</v>
      </c>
      <c r="YC23">
        <v>-0.57410004839778495</v>
      </c>
      <c r="YD23">
        <v>-0.55602726733809005</v>
      </c>
      <c r="YE23">
        <v>-1.9881311644892701</v>
      </c>
      <c r="YF23">
        <v>-2.3271065313285999</v>
      </c>
      <c r="YG23">
        <v>-0.906325994137547</v>
      </c>
      <c r="YH23">
        <v>-0.88951887582116596</v>
      </c>
      <c r="YI23">
        <v>-0.43526360354356902</v>
      </c>
      <c r="YJ23">
        <v>-1.09204313993264</v>
      </c>
      <c r="YK23">
        <v>-1.45017687333503</v>
      </c>
      <c r="YL23">
        <v>-0.78290914076290696</v>
      </c>
      <c r="YM23">
        <v>-1.5661367544299001</v>
      </c>
      <c r="YN23">
        <v>-1.13904918230857</v>
      </c>
      <c r="YO23">
        <v>-1.06685289110408</v>
      </c>
      <c r="YP23">
        <v>-1.8375583060099001</v>
      </c>
      <c r="YQ23">
        <v>-1.1996738041249999</v>
      </c>
      <c r="YR23">
        <v>-1.43568386603246</v>
      </c>
      <c r="YS23">
        <v>4.6574483349168597E-2</v>
      </c>
      <c r="YT23">
        <v>-1.0569518201213699</v>
      </c>
      <c r="YU23">
        <v>-1.39342405674258</v>
      </c>
      <c r="YV23">
        <v>-0.64984602255574497</v>
      </c>
      <c r="YW23">
        <v>-0.73536819599390701</v>
      </c>
      <c r="YX23">
        <v>-1.44290411400595</v>
      </c>
      <c r="YY23">
        <v>-0.81719821424153904</v>
      </c>
      <c r="YZ23">
        <v>-0.381196382273293</v>
      </c>
      <c r="ZA23">
        <v>-0.77544641956131799</v>
      </c>
      <c r="ZB23">
        <v>-1.3267326822439101</v>
      </c>
      <c r="ZC23">
        <v>-0.83676831043563704</v>
      </c>
      <c r="ZD23">
        <v>-0.21955503071687801</v>
      </c>
      <c r="ZE23">
        <v>-0.204739944931737</v>
      </c>
      <c r="ZF23">
        <v>-1.13904918230857</v>
      </c>
      <c r="ZG23">
        <v>-0.47026044558066499</v>
      </c>
      <c r="ZH23">
        <v>-1.2053718252396399</v>
      </c>
      <c r="ZI23">
        <v>-1.01829966568709</v>
      </c>
      <c r="ZJ23">
        <v>-1.9757086444907099</v>
      </c>
      <c r="ZK23">
        <v>-0.87709635582260903</v>
      </c>
      <c r="ZL23">
        <v>-0.45395573655572202</v>
      </c>
      <c r="ZM23">
        <v>-1.8592982926463</v>
      </c>
      <c r="ZN23">
        <v>-1.7257669000217799</v>
      </c>
      <c r="ZO23">
        <v>-0.79420869601684096</v>
      </c>
      <c r="ZP23">
        <v>-1.09715824059941</v>
      </c>
      <c r="ZQ23">
        <v>-1.1444111254499501</v>
      </c>
      <c r="ZR23">
        <v>-0.59871667603314105</v>
      </c>
      <c r="ZS23">
        <v>-1.55797344379074</v>
      </c>
      <c r="ZT23">
        <v>-1.51034539480148</v>
      </c>
      <c r="ZU23">
        <v>-1.21110249994862</v>
      </c>
      <c r="ZV23">
        <v>-0.906325994137547</v>
      </c>
      <c r="ZW23">
        <v>-1.54987623355812</v>
      </c>
      <c r="ZX23">
        <v>-1.2521639867464001</v>
      </c>
      <c r="ZY23">
        <v>-1.1716607678973301</v>
      </c>
      <c r="ZZ23">
        <v>-0.63681652226541097</v>
      </c>
      <c r="AAA23">
        <v>-0.45395573655572202</v>
      </c>
      <c r="AAB23">
        <v>0.102188495337743</v>
      </c>
      <c r="AAC23">
        <v>-1.79544682065977</v>
      </c>
      <c r="AAD23">
        <v>-2.2758132369410502</v>
      </c>
      <c r="AAE23">
        <v>-0.92774008864136304</v>
      </c>
      <c r="AAF23">
        <v>-0.67979834483909696</v>
      </c>
      <c r="AAG23">
        <v>-0.97199509764540404</v>
      </c>
      <c r="AAH23">
        <v>-0.62715461135367501</v>
      </c>
      <c r="AAI23">
        <v>-1.65165892786806</v>
      </c>
      <c r="AAJ23">
        <v>-0.65973078178828704</v>
      </c>
      <c r="AAK23">
        <v>-0.62715461135367501</v>
      </c>
      <c r="AAL23">
        <v>-1.00886563345373</v>
      </c>
      <c r="AAM23">
        <v>-1.0326197194618301</v>
      </c>
      <c r="AAN23">
        <v>-0.88536086567250205</v>
      </c>
      <c r="AAO23">
        <v>-1.0569518201213699</v>
      </c>
      <c r="AAP23">
        <v>-1.17720094827294</v>
      </c>
      <c r="AAQ23">
        <v>-1.31391199381484</v>
      </c>
      <c r="AAR23">
        <v>-1.3797252123844199</v>
      </c>
      <c r="AAS23">
        <v>-0.79420869601684096</v>
      </c>
      <c r="AAT23">
        <v>-1.1661511120863599</v>
      </c>
      <c r="AAU23">
        <v>-1.0278235471983399</v>
      </c>
      <c r="AAV23">
        <v>-1.1444111254499501</v>
      </c>
      <c r="AAW23">
        <v>-1.32030179191362</v>
      </c>
      <c r="AAX23">
        <v>-1.0041817841413001</v>
      </c>
      <c r="AAY23">
        <v>-0.92774008864136304</v>
      </c>
      <c r="AAZ23">
        <v>-1.9513171913665499</v>
      </c>
      <c r="ABA23">
        <v>-1.6165676080567899</v>
      </c>
      <c r="ABB23">
        <v>-0.58633261683341997</v>
      </c>
      <c r="ABC23">
        <v>-0.88122007300647098</v>
      </c>
      <c r="ABD23">
        <v>-1.0768529744386599</v>
      </c>
      <c r="ABE23">
        <v>-0.79042797317693503</v>
      </c>
      <c r="ABF23">
        <v>-1.0569518201213699</v>
      </c>
      <c r="ABG23">
        <v>-0.34187927893245901</v>
      </c>
      <c r="ABH23">
        <v>-0.94962279989087095</v>
      </c>
      <c r="ABI23">
        <v>-0.89369424723164603</v>
      </c>
      <c r="ABJ23">
        <v>-0.66971422577246997</v>
      </c>
      <c r="ABK23">
        <v>-1.4073131689032501</v>
      </c>
      <c r="ABL23">
        <v>-0.92342042749684705</v>
      </c>
      <c r="ABM23">
        <v>-0.75338670149658604</v>
      </c>
      <c r="ABN23">
        <v>-2.29262035525743</v>
      </c>
      <c r="ABO23">
        <v>-0.71766861889450595</v>
      </c>
      <c r="ABP23">
        <v>-1.3729455253990399</v>
      </c>
      <c r="ABQ23">
        <v>-2.2758132369410502</v>
      </c>
      <c r="ABR23">
        <v>-0.91911934559745601</v>
      </c>
      <c r="ABS23">
        <v>-1.5181275352435399</v>
      </c>
      <c r="ABT23">
        <v>-1.4798086709414</v>
      </c>
      <c r="ABU23">
        <v>-1.2702913713389501</v>
      </c>
      <c r="ABV23">
        <v>-2.00070994669613</v>
      </c>
      <c r="ABW23">
        <v>-1.5661367544299001</v>
      </c>
      <c r="ABX23">
        <v>-0.22812039357580099</v>
      </c>
      <c r="ABY23">
        <v>-0.93643579560891699</v>
      </c>
      <c r="ABZ23">
        <v>-2.8437972745469899</v>
      </c>
      <c r="ACA23">
        <v>-1.87034812883289</v>
      </c>
      <c r="ACB23">
        <v>-1.90424968050857</v>
      </c>
      <c r="ACC23">
        <v>-1.0520378053189401</v>
      </c>
      <c r="ACD23">
        <v>-0.79042797317693503</v>
      </c>
      <c r="ACE23">
        <v>-0.97199509764540404</v>
      </c>
      <c r="ACF23">
        <v>-1.44290411400595</v>
      </c>
      <c r="ACG23">
        <v>-0.58326041779644899</v>
      </c>
      <c r="ACH23">
        <v>-0.92774008864136304</v>
      </c>
      <c r="ACI23">
        <v>-0.54415769178270701</v>
      </c>
      <c r="ACJ23">
        <v>-1.0230502684456799</v>
      </c>
      <c r="ACK23">
        <v>-1.06685289110408</v>
      </c>
      <c r="ACL23">
        <v>-1.50262334870757</v>
      </c>
      <c r="ACM23">
        <v>-1.1178843711165201</v>
      </c>
      <c r="ACN23">
        <v>-0.99487939147899196</v>
      </c>
      <c r="ACO23">
        <v>-0.41173310613337499</v>
      </c>
      <c r="ACP23">
        <v>-0.96298602770303798</v>
      </c>
      <c r="ACQ23">
        <v>-0.49804000968774098</v>
      </c>
      <c r="ACR23">
        <v>-1.32030179191362</v>
      </c>
      <c r="ACS23">
        <v>-1.0278235471983399</v>
      </c>
      <c r="ACT23">
        <v>-1.0768529744386599</v>
      </c>
      <c r="ACU23">
        <v>-0.79042797317693503</v>
      </c>
      <c r="ACV23">
        <v>-1.2053718252396399</v>
      </c>
      <c r="ACW23">
        <v>-1.1178843711165201</v>
      </c>
      <c r="ACX23">
        <v>-1.31391199381484</v>
      </c>
      <c r="ACY23">
        <v>-0.70027687618263701</v>
      </c>
      <c r="ACZ23">
        <v>-1.5661367544299001</v>
      </c>
      <c r="ADA23">
        <v>-0.50086088602938295</v>
      </c>
      <c r="ADB23">
        <v>-0.363804639561424</v>
      </c>
      <c r="ADC23">
        <v>-0.99951977103549405</v>
      </c>
      <c r="ADD23">
        <v>-0.346710206202124</v>
      </c>
      <c r="ADE23">
        <v>-2.0796983580147601</v>
      </c>
      <c r="ADF23">
        <v>-0.48683541067487801</v>
      </c>
      <c r="ADG23">
        <v>-1.12313372700267</v>
      </c>
      <c r="ADH23">
        <v>-1.2887534341786899</v>
      </c>
      <c r="ADI23">
        <v>-1.04228163037357</v>
      </c>
      <c r="ADJ23">
        <v>-0.80947616814762902</v>
      </c>
      <c r="ADK23">
        <v>-0.29251555581412297</v>
      </c>
      <c r="ADL23">
        <v>-0.85672905299817503</v>
      </c>
      <c r="ADM23">
        <v>-1.14980197408483</v>
      </c>
      <c r="ADN23">
        <v>-1.7354288109335201</v>
      </c>
      <c r="ADO23">
        <v>-1.4073131689032501</v>
      </c>
      <c r="ADP23">
        <v>-0.61125602528587597</v>
      </c>
      <c r="ADQ23">
        <v>-1.5910343060516201</v>
      </c>
      <c r="ADR23">
        <v>-1.29498398392933</v>
      </c>
      <c r="ADS23">
        <v>-0.48962481276245701</v>
      </c>
      <c r="ADT23">
        <v>-0.376196371856588</v>
      </c>
      <c r="ADU23">
        <v>-0.80947616814762902</v>
      </c>
      <c r="ADV23">
        <v>-0.68318244282333696</v>
      </c>
      <c r="ADW23">
        <v>-6.2059357653626697E-2</v>
      </c>
      <c r="ADX23">
        <v>-0.87298957386995502</v>
      </c>
      <c r="ADY23">
        <v>-0.48683541067487801</v>
      </c>
      <c r="ADZ23">
        <v>-1.03743900589778</v>
      </c>
      <c r="AEA23">
        <v>-0.55007486881079504</v>
      </c>
      <c r="AEB23">
        <v>-0.93207849023996203</v>
      </c>
      <c r="AEC23">
        <v>-1.10229964009982</v>
      </c>
      <c r="AED23">
        <v>-0.45395573655572202</v>
      </c>
      <c r="AEE23">
        <v>-1.21110249994862</v>
      </c>
      <c r="AEF23">
        <v>-0.173713671368636</v>
      </c>
      <c r="AEG23">
        <v>-2.1216625571137899</v>
      </c>
      <c r="AEH23">
        <v>-0.52951614178975903</v>
      </c>
      <c r="AEI23">
        <v>-1.09715824059941</v>
      </c>
      <c r="AEJ23">
        <v>-1.11266242713537</v>
      </c>
      <c r="AEK23">
        <v>-0.94081217020871599</v>
      </c>
      <c r="AEL23">
        <v>-1.8375583060099001</v>
      </c>
      <c r="AEM23">
        <v>-1.2226633223497001</v>
      </c>
      <c r="AEN23">
        <v>-0.69340399689487497</v>
      </c>
      <c r="AEO23">
        <v>-0.41951524657542999</v>
      </c>
      <c r="AEP23">
        <v>-1.00886563345373</v>
      </c>
      <c r="AEQ23">
        <v>-0.21317881357760099</v>
      </c>
      <c r="AER23">
        <v>-1.30125359694292</v>
      </c>
      <c r="AES23">
        <v>-0.60183680336938505</v>
      </c>
      <c r="AET23">
        <v>-1.01829966568709</v>
      </c>
      <c r="AEU23">
        <v>-0.59560625361874897</v>
      </c>
      <c r="AEV23">
        <v>-0.99026044562269699</v>
      </c>
      <c r="AEW23">
        <v>-0.29942007116066699</v>
      </c>
      <c r="AEX23">
        <v>-0.55304663919995301</v>
      </c>
      <c r="AEY23">
        <v>0.108351843045411</v>
      </c>
      <c r="AEZ23">
        <v>-0.66971422577246997</v>
      </c>
      <c r="AFA23">
        <v>-0.173713671368636</v>
      </c>
      <c r="AFB23">
        <v>-0.74975693344600702</v>
      </c>
      <c r="AFC23">
        <v>-0.50086088602938295</v>
      </c>
      <c r="AFD23">
        <v>-0.26983884714309297</v>
      </c>
      <c r="AFE23">
        <v>-0.66304753441428099</v>
      </c>
      <c r="AFF23">
        <v>-6.7538823418252403E-2</v>
      </c>
      <c r="AFG23">
        <v>-0.177795309688285</v>
      </c>
      <c r="AFH23">
        <v>-0.391272034262035</v>
      </c>
      <c r="AFI23">
        <v>-0.82498035468359399</v>
      </c>
      <c r="AFJ23">
        <v>-0.53534706210055205</v>
      </c>
      <c r="AFK23">
        <v>-1.30125359694292</v>
      </c>
      <c r="AFL23">
        <v>-1.9757086444907099</v>
      </c>
      <c r="AFM23">
        <v>-1.4648830207247201</v>
      </c>
      <c r="AFN23">
        <v>-0.97199509764540404</v>
      </c>
      <c r="AFO23">
        <v>-0.98108606934665599</v>
      </c>
      <c r="AFP23">
        <v>-0.88536086567250205</v>
      </c>
      <c r="AFQ23">
        <v>-0.88536086567250205</v>
      </c>
      <c r="AFR23">
        <v>-1.8058096076953201</v>
      </c>
      <c r="AFS23">
        <v>-1.2825614639307701</v>
      </c>
      <c r="AFT23">
        <v>-0.33228687924101902</v>
      </c>
      <c r="AFU23">
        <v>-0.61441558557624498</v>
      </c>
      <c r="AFV23">
        <v>-0.61441558557624498</v>
      </c>
      <c r="AFW23">
        <v>-0.61758516033752398</v>
      </c>
      <c r="AFX23">
        <v>-1.0278235471983399</v>
      </c>
      <c r="AFY23">
        <v>-1.43568386603246</v>
      </c>
      <c r="AFZ23">
        <v>-1.09715824059941</v>
      </c>
      <c r="AGA23">
        <v>-0.76435573286715996</v>
      </c>
      <c r="AGB23">
        <v>-0.149567629063418</v>
      </c>
      <c r="AGC23">
        <v>0.26184397823247202</v>
      </c>
      <c r="AGD23">
        <v>-1.54987623355812</v>
      </c>
      <c r="AGE23">
        <v>-0.59560625361874897</v>
      </c>
      <c r="AGF23">
        <v>-1.1827719933223999</v>
      </c>
      <c r="AGG23">
        <v>-1.8483692221141099</v>
      </c>
      <c r="AGH23">
        <v>-0.73894601734179099</v>
      </c>
      <c r="AGI23">
        <v>-1.33320519674952</v>
      </c>
      <c r="AGJ23">
        <v>-0.74614029297581796</v>
      </c>
      <c r="AGK23">
        <v>-0.68998519014609005</v>
      </c>
      <c r="AGL23">
        <v>-0.48127984083027597</v>
      </c>
      <c r="AGM23">
        <v>-1.4798086709414</v>
      </c>
      <c r="AGN23">
        <v>-0.376196371856588</v>
      </c>
      <c r="AGO23">
        <v>-1.8162809075626101</v>
      </c>
      <c r="AGP23">
        <v>-1.51034539480148</v>
      </c>
      <c r="AGQ23">
        <v>-1.8375583060099001</v>
      </c>
      <c r="AGR23">
        <v>-0.906325994137547</v>
      </c>
      <c r="AGS23">
        <v>0.21463359322255801</v>
      </c>
      <c r="AGT23">
        <v>-1.0135715244911401</v>
      </c>
      <c r="AGU23">
        <v>-0.54121218155295003</v>
      </c>
      <c r="AGV23">
        <v>-1.29498398392933</v>
      </c>
      <c r="AGW23">
        <v>-1.21110249994862</v>
      </c>
      <c r="AGX23">
        <v>-1.8815214294310101</v>
      </c>
      <c r="AGY23">
        <v>-0.13967635158467501</v>
      </c>
      <c r="AGZ23">
        <v>-0.64984602255574497</v>
      </c>
      <c r="AHA23">
        <v>-0.87709635582260903</v>
      </c>
      <c r="AHB23">
        <v>-0.88536086567250205</v>
      </c>
      <c r="AHC23">
        <v>-2.2768589507147101E-2</v>
      </c>
      <c r="AHD23">
        <v>-1.31391199381484</v>
      </c>
      <c r="AHE23">
        <v>-0.69683453199166501</v>
      </c>
      <c r="AHF23">
        <v>-0.76068600397819697</v>
      </c>
      <c r="AHG23">
        <v>-0.95851174730811695</v>
      </c>
      <c r="AHH23">
        <v>-0.53827532187964</v>
      </c>
      <c r="AHI23">
        <v>-0.36134461372056198</v>
      </c>
      <c r="AHJ23">
        <v>-1.8058096076953201</v>
      </c>
      <c r="AHK23">
        <v>-0.599904306849534</v>
      </c>
      <c r="AHL23">
        <v>-0.948674071281153</v>
      </c>
      <c r="AHM23">
        <v>-0.80242857096100795</v>
      </c>
      <c r="AHN23">
        <v>-0.91005923515337295</v>
      </c>
      <c r="AHO23">
        <v>9.3242873710411095E-2</v>
      </c>
      <c r="AHP23">
        <v>-1.28200165122289</v>
      </c>
      <c r="AHQ23">
        <v>-1.21815017923636</v>
      </c>
      <c r="AHR23">
        <v>-0.88020627200369195</v>
      </c>
      <c r="AHS23">
        <v>-0.122980234759224</v>
      </c>
      <c r="AHT23">
        <v>-1.32695303908516</v>
      </c>
      <c r="AHU23">
        <v>-1.0833309564274101</v>
      </c>
      <c r="AHV23">
        <v>-0.26740821860795999</v>
      </c>
      <c r="AHW23">
        <v>-1.07436228644465</v>
      </c>
      <c r="AHX23">
        <v>-0.723956955519513</v>
      </c>
      <c r="AHY23">
        <v>-1.1484702585983699</v>
      </c>
      <c r="AHZ23">
        <v>-0.52500299867641598</v>
      </c>
      <c r="AIA23">
        <v>-1.2389842661392001</v>
      </c>
      <c r="AIB23">
        <v>-0.61671142516591504</v>
      </c>
      <c r="AIC23">
        <v>-1.1015132755106001</v>
      </c>
      <c r="AID23">
        <v>0.25451102130653303</v>
      </c>
      <c r="AIE23">
        <v>-0.34612378607343403</v>
      </c>
      <c r="AIF23">
        <v>-0.78222586364348801</v>
      </c>
      <c r="AIG23">
        <v>-0.54583708557925803</v>
      </c>
      <c r="AIH23">
        <v>-1.38614191047549</v>
      </c>
      <c r="AII23">
        <v>0.14993821738695601</v>
      </c>
      <c r="AIJ23">
        <v>-1.4108345230658601</v>
      </c>
      <c r="AIK23">
        <v>-0.57250533266141901</v>
      </c>
      <c r="AIL23">
        <v>-0.76242323634730902</v>
      </c>
      <c r="AIM23">
        <v>-1.2078936790691699</v>
      </c>
      <c r="AIN23">
        <v>-0.55641919490979497</v>
      </c>
      <c r="AIO23">
        <v>-1.0654733390274</v>
      </c>
      <c r="AIP23">
        <v>-1.9861986679694199</v>
      </c>
      <c r="AIQ23">
        <v>0.249771675942636</v>
      </c>
      <c r="AIR23">
        <v>-0.23217952672421599</v>
      </c>
      <c r="AIS23">
        <v>-1.0923807919473201</v>
      </c>
      <c r="AIT23">
        <v>-8.2434140364874897E-2</v>
      </c>
      <c r="AIU23">
        <v>-0.46014236447437501</v>
      </c>
      <c r="AIV23">
        <v>-0.20187417722888701</v>
      </c>
      <c r="AIW23">
        <v>-0.57792540013075799</v>
      </c>
      <c r="AIX23">
        <v>-0.84410126736157598</v>
      </c>
      <c r="AIY23">
        <v>-1.1015132755106001</v>
      </c>
      <c r="AIZ23">
        <v>-0.51474649850922705</v>
      </c>
      <c r="AJA23">
        <v>-0.16884365155240599</v>
      </c>
      <c r="AJB23">
        <v>-1.19774130760515</v>
      </c>
      <c r="AJC23">
        <v>-0.788914851794285</v>
      </c>
      <c r="AJD23">
        <v>-1.1484702585983699</v>
      </c>
      <c r="AJE23">
        <v>-0.27140023987749801</v>
      </c>
      <c r="AJF23">
        <v>-1.2602616645864799</v>
      </c>
      <c r="AJG23">
        <v>-0.66889717833648499</v>
      </c>
      <c r="AJH23">
        <v>-0.71145679275528095</v>
      </c>
      <c r="AJI23">
        <v>-1.38614191047549</v>
      </c>
      <c r="AJJ23">
        <v>-1.3740205499431399</v>
      </c>
      <c r="AJK23">
        <v>-0.57792540013075799</v>
      </c>
      <c r="AJL23">
        <v>-0.97257959213470702</v>
      </c>
      <c r="AJM23">
        <v>-1.1777406408984801</v>
      </c>
      <c r="AJN23">
        <v>-0.71145679275528095</v>
      </c>
      <c r="AJO23">
        <v>-2.1039817036257999</v>
      </c>
      <c r="AJP23">
        <v>-0.99707061214300297</v>
      </c>
      <c r="AJQ23">
        <v>-0.73661535239143605</v>
      </c>
      <c r="AJR23">
        <v>-1.3620443588964299</v>
      </c>
      <c r="AJS23">
        <v>-0.22451665397864701</v>
      </c>
      <c r="AJT23">
        <v>-0.31222223439775298</v>
      </c>
      <c r="AJU23">
        <v>-0.48955624968066802</v>
      </c>
      <c r="AJV23">
        <v>-0.73661535239143605</v>
      </c>
      <c r="AJW23">
        <v>-2.7483387200163198</v>
      </c>
      <c r="AJX23">
        <v>-0.91766383453859302</v>
      </c>
      <c r="AJY23">
        <v>-0.85838722460905204</v>
      </c>
      <c r="AJZ23">
        <v>-0.78222586364348801</v>
      </c>
      <c r="AKA23">
        <v>-0.79564888397562905</v>
      </c>
      <c r="AKB23">
        <v>-1.96421976125064</v>
      </c>
      <c r="AKC23">
        <v>-1.4361523310501501</v>
      </c>
      <c r="AKD23">
        <v>-0.26343207022832099</v>
      </c>
      <c r="AKE23">
        <v>-1.16788834445547</v>
      </c>
      <c r="AKF23">
        <v>-1.1107299306155201</v>
      </c>
      <c r="AKG23">
        <v>-0.66889717833648499</v>
      </c>
      <c r="AKH23">
        <v>-0.47965517869795699</v>
      </c>
      <c r="AKI23">
        <v>-0.948674071281153</v>
      </c>
      <c r="AKJ23">
        <v>-1.3620443588964299</v>
      </c>
      <c r="AKK23">
        <v>-0.99707061214300297</v>
      </c>
      <c r="AKL23">
        <v>-0.61107760744765904</v>
      </c>
      <c r="AKM23">
        <v>-1.2495663754697399</v>
      </c>
      <c r="AKN23">
        <v>-1.4361523310501501</v>
      </c>
      <c r="AKO23">
        <v>-0.925326707284162</v>
      </c>
      <c r="AKP23">
        <v>-0.86560747258253901</v>
      </c>
      <c r="AKQ23">
        <v>-0.41758275005557899</v>
      </c>
      <c r="AKR23">
        <v>-1.3740205499431399</v>
      </c>
      <c r="AKS23">
        <v>-0.73661535239143605</v>
      </c>
      <c r="AKT23">
        <v>-1.32695303908516</v>
      </c>
      <c r="AKU23">
        <v>-0.82304785816374304</v>
      </c>
      <c r="AKV23">
        <v>-0.692994729915546</v>
      </c>
      <c r="AKW23">
        <v>-0.74943604082049697</v>
      </c>
      <c r="AKX23">
        <v>-1.1777406408984801</v>
      </c>
      <c r="AKY23">
        <v>-0.38568938627962501</v>
      </c>
      <c r="AKZ23">
        <v>-0.65119760123708403</v>
      </c>
      <c r="ALA23">
        <v>-0.68087336938320098</v>
      </c>
      <c r="ALB23">
        <v>-0.89502135778883296</v>
      </c>
      <c r="ALC23">
        <v>-0.66296244281667005</v>
      </c>
      <c r="ALD23">
        <v>-0.80242857096100795</v>
      </c>
      <c r="ALE23">
        <v>-0.209364848958045</v>
      </c>
      <c r="ALF23">
        <v>-0.42688514271789202</v>
      </c>
      <c r="ALG23">
        <v>-0.692994729915546</v>
      </c>
      <c r="ALH23">
        <v>-0.47965517869795699</v>
      </c>
      <c r="ALI23">
        <v>-0.42222312961208103</v>
      </c>
      <c r="ALJ23">
        <v>-0.49955633301525199</v>
      </c>
      <c r="ALK23">
        <v>-1.6032064157133099</v>
      </c>
      <c r="ALL23">
        <v>-0.46498498895016299</v>
      </c>
      <c r="ALM23">
        <v>-1.38614191047549</v>
      </c>
      <c r="ALN23">
        <v>-0.87288023191161901</v>
      </c>
      <c r="ALO23">
        <v>-1.2930514874094701</v>
      </c>
      <c r="ALP23">
        <v>-0.122980234759224</v>
      </c>
      <c r="ALQ23">
        <v>-1.6657267726946501</v>
      </c>
      <c r="ALR23">
        <v>-0.46985117860133602</v>
      </c>
      <c r="ALS23">
        <v>-1.1015132755106001</v>
      </c>
      <c r="ALT23">
        <v>-1.0053694149576899</v>
      </c>
      <c r="ALU23">
        <v>-1.0566627093452401</v>
      </c>
      <c r="ALV23">
        <v>-1.82256924418762</v>
      </c>
      <c r="ALW23">
        <v>-0.84410126736157598</v>
      </c>
      <c r="ALX23">
        <v>-0.85838722460905204</v>
      </c>
      <c r="ALY23">
        <v>-1.42341330527272</v>
      </c>
      <c r="ALZ23">
        <v>-1.28200165122289</v>
      </c>
      <c r="AMA23">
        <v>-1.3042247880076001</v>
      </c>
      <c r="AMB23">
        <v>-0.89502135778883296</v>
      </c>
      <c r="AMC23">
        <v>-1.94271355602968</v>
      </c>
      <c r="AMD23">
        <v>-0.83001652747983701</v>
      </c>
      <c r="AME23">
        <v>-1.5024017165913499</v>
      </c>
      <c r="AMF23">
        <v>-0.81612741531916999</v>
      </c>
      <c r="AMG23">
        <v>-0.88020627200369195</v>
      </c>
      <c r="AMH23">
        <v>-1.54436591569038</v>
      </c>
      <c r="AMI23">
        <v>-0.27943241157476201</v>
      </c>
      <c r="AMJ23">
        <v>-0.31222223439775298</v>
      </c>
      <c r="AMK23">
        <v>-0.58885447066294905</v>
      </c>
      <c r="AML23">
        <v>-1.7498098899051899</v>
      </c>
      <c r="AMM23">
        <v>-2.05519153945637</v>
      </c>
      <c r="AMN23">
        <v>-0.65119760123708403</v>
      </c>
      <c r="AMO23">
        <v>-0.84410126736157598</v>
      </c>
      <c r="AMP23">
        <v>-0.57792540013075799</v>
      </c>
      <c r="AMQ23">
        <v>-0.48459346033853901</v>
      </c>
      <c r="AMR23">
        <v>-0.213131331753522</v>
      </c>
      <c r="AMS23">
        <v>-0.30806422424908902</v>
      </c>
      <c r="AMT23">
        <v>-0.236033096040206</v>
      </c>
      <c r="AMU23">
        <v>-0.97257959213470702</v>
      </c>
      <c r="AMV23">
        <v>-1.51619503872368</v>
      </c>
      <c r="AMW23">
        <v>-1.3042247880076001</v>
      </c>
      <c r="AMX23">
        <v>-0.390183775867465</v>
      </c>
      <c r="AMY23">
        <v>-0.37676075553532401</v>
      </c>
      <c r="AMZ23">
        <v>-0.27540826127503598</v>
      </c>
      <c r="ANA23">
        <v>-0.26343207022832099</v>
      </c>
      <c r="ANB23">
        <v>-0.67486734532298898</v>
      </c>
      <c r="ANC23">
        <v>-0.32480101660461302</v>
      </c>
      <c r="AND23">
        <v>-1.51619503872368</v>
      </c>
      <c r="ANE23">
        <v>-0.42222312961208103</v>
      </c>
      <c r="ANF23">
        <v>-1.3740205499431399</v>
      </c>
      <c r="ANG23">
        <v>-0.76898063689346796</v>
      </c>
      <c r="ANH23">
        <v>-1.0923807919473201</v>
      </c>
      <c r="ANI23">
        <v>-0.788914851794285</v>
      </c>
      <c r="ANJ23">
        <v>-1.2389842661392001</v>
      </c>
      <c r="ANK23">
        <v>-0.54583708557925803</v>
      </c>
      <c r="ANL23">
        <v>-1.4108345230658601</v>
      </c>
      <c r="ANM23">
        <v>-0.51986159917599695</v>
      </c>
      <c r="ANN23">
        <v>-1.2285129662719001</v>
      </c>
      <c r="ANO23">
        <v>-0.788914851794285</v>
      </c>
      <c r="ANP23">
        <v>-1.33851386148623</v>
      </c>
      <c r="ANQ23">
        <v>-1.4490557358860601</v>
      </c>
      <c r="ANR23">
        <v>-1.42341330527272</v>
      </c>
      <c r="ANS23">
        <v>-4.3468171831491098E-2</v>
      </c>
      <c r="ANT23">
        <v>-0.28347282111176703</v>
      </c>
      <c r="ANU23">
        <v>-1.07436228644465</v>
      </c>
      <c r="ANV23">
        <v>-0.41758275005557899</v>
      </c>
      <c r="ANW23">
        <v>-0.49955633301525199</v>
      </c>
      <c r="ANX23">
        <v>-1.2078936790691699</v>
      </c>
      <c r="ANY23">
        <v>-1.2602616645864799</v>
      </c>
      <c r="ANZ23">
        <v>-1.1294220636276699</v>
      </c>
      <c r="AOA23">
        <v>-1.51619503872368</v>
      </c>
      <c r="AOB23">
        <v>-0.948674071281153</v>
      </c>
      <c r="AOC23">
        <v>-1.58816853834877</v>
      </c>
      <c r="AOD23">
        <v>-1.69851659551764</v>
      </c>
      <c r="AOE23">
        <v>-1.1294220636276699</v>
      </c>
      <c r="AOF23">
        <v>-1.28200165122289</v>
      </c>
      <c r="AOG23">
        <v>-0.98067680236732702</v>
      </c>
      <c r="AOH23">
        <v>4.7780499633653703E-2</v>
      </c>
      <c r="AOI23">
        <v>-1.13890080758222</v>
      </c>
      <c r="AOJ23">
        <v>-0.51986159917599695</v>
      </c>
      <c r="AOK23">
        <v>-1.4490557358860601</v>
      </c>
      <c r="AOL23">
        <v>-0.599904306849534</v>
      </c>
      <c r="AOM23">
        <v>-1.2495663754697399</v>
      </c>
      <c r="AON23">
        <v>-1.0654733390274</v>
      </c>
      <c r="AOO23">
        <v>-1.82256924418762</v>
      </c>
      <c r="AOP23">
        <v>-0.47474116389552801</v>
      </c>
      <c r="AOQ23">
        <v>-0.79564888397562905</v>
      </c>
      <c r="AOR23">
        <v>-1.5733534525636299</v>
      </c>
      <c r="AOS23">
        <v>-0.57250533266141901</v>
      </c>
      <c r="AOT23">
        <v>-1.88083815231159</v>
      </c>
      <c r="AOU23">
        <v>-0.17609006007317299</v>
      </c>
      <c r="AOV23">
        <v>-4.6657967199591199E-2</v>
      </c>
      <c r="AOW23">
        <v>-0.956579250788266</v>
      </c>
      <c r="AOX23">
        <v>-0.73026612471277697</v>
      </c>
      <c r="AOY23">
        <v>-0.390183775867465</v>
      </c>
      <c r="AOZ23">
        <v>-0.53536578571196203</v>
      </c>
      <c r="APA23">
        <v>-1.0654733390274</v>
      </c>
      <c r="APB23">
        <v>-1.3620443588964299</v>
      </c>
      <c r="APC23">
        <v>-0.53536578571196203</v>
      </c>
      <c r="APD23">
        <v>-0.42688514271789202</v>
      </c>
      <c r="APE23">
        <v>-0.74943604082049697</v>
      </c>
      <c r="APF23">
        <v>-1.0566627093452401</v>
      </c>
      <c r="APG23">
        <v>-0.77558132092482002</v>
      </c>
      <c r="APH23">
        <v>-0.56711448402654296</v>
      </c>
      <c r="API23">
        <v>-1.73241814719332</v>
      </c>
      <c r="APJ23">
        <v>-2.2093422192836298</v>
      </c>
      <c r="APK23">
        <v>-0.40836609495065501</v>
      </c>
      <c r="APL23">
        <v>-1.5587546531424801</v>
      </c>
      <c r="APM23">
        <v>-0.91005923515337295</v>
      </c>
      <c r="APN23">
        <v>-1.42341330527272</v>
      </c>
      <c r="APO23">
        <v>4.7780499633653703E-2</v>
      </c>
      <c r="APP23">
        <v>-0.53536578571196203</v>
      </c>
      <c r="APQ23">
        <v>-0.45052690577493298</v>
      </c>
      <c r="APR23">
        <v>-1.1876909717516499</v>
      </c>
      <c r="APS23">
        <v>-0.50965742900175504</v>
      </c>
      <c r="APT23">
        <v>6.7925065726121295E-2</v>
      </c>
      <c r="APU23">
        <v>-0.23990157281812699</v>
      </c>
      <c r="APV23">
        <v>-0.65119760123708403</v>
      </c>
      <c r="APW23">
        <v>-1.71532371383402</v>
      </c>
      <c r="APX23">
        <v>-0.62237716270159205</v>
      </c>
      <c r="APY23">
        <v>-0.73661535239143605</v>
      </c>
      <c r="APZ23">
        <v>-0.32059048406826901</v>
      </c>
      <c r="AQA23">
        <v>-0.69911095693298198</v>
      </c>
      <c r="AQB23">
        <v>-1.5024017165913499</v>
      </c>
      <c r="AQC23">
        <v>-0.80925453603140796</v>
      </c>
      <c r="AQD23">
        <v>-1.0392709666333699</v>
      </c>
      <c r="AQE23">
        <v>-0.50965742900175504</v>
      </c>
      <c r="AQF23">
        <v>-0.86560747258253901</v>
      </c>
      <c r="AQG23">
        <v>-0.47965517869795699</v>
      </c>
      <c r="AQH23">
        <v>-1.88083815231159</v>
      </c>
      <c r="AQI23">
        <v>-1.3740205499431399</v>
      </c>
      <c r="AQJ23">
        <v>-1.07436228644465</v>
      </c>
      <c r="AQK23">
        <v>-0.35478184881654901</v>
      </c>
      <c r="AQL23">
        <v>-0.77558132092482002</v>
      </c>
      <c r="AQM23">
        <v>-1.0833309564274101</v>
      </c>
      <c r="AQN23">
        <v>-0.56175254088515703</v>
      </c>
      <c r="AQO23">
        <v>-0.48955624968066802</v>
      </c>
      <c r="AQP23">
        <v>-0.88758637930131501</v>
      </c>
      <c r="AQQ23">
        <v>-0.79564888397562905</v>
      </c>
      <c r="AQR23">
        <v>-1.6657267726946501</v>
      </c>
      <c r="AQS23">
        <v>-0.80242857096100795</v>
      </c>
      <c r="AQT23">
        <v>-0.43156899203031901</v>
      </c>
      <c r="AQU23">
        <v>-0.46498498895016299</v>
      </c>
      <c r="AQV23">
        <v>-0.399233611387382</v>
      </c>
      <c r="AQW23">
        <v>3.0184737743274299E-2</v>
      </c>
      <c r="AQX23">
        <v>-0.71145679275528095</v>
      </c>
      <c r="AQY23">
        <v>-0.925326707284162</v>
      </c>
      <c r="AQZ23">
        <v>3.19659302562727E-3</v>
      </c>
      <c r="ARA23">
        <v>-1.1581321695100999</v>
      </c>
      <c r="ARB23">
        <v>-0.83703410013848301</v>
      </c>
      <c r="ARC23">
        <v>-1.4490557358860601</v>
      </c>
      <c r="ARD23">
        <v>-0.85838722460905204</v>
      </c>
      <c r="ARE23">
        <v>-1.3984120030673</v>
      </c>
      <c r="ARF23">
        <v>-1.1015132755106001</v>
      </c>
      <c r="ARG23">
        <v>-1.33851386148623</v>
      </c>
      <c r="ARH23">
        <v>-1.4361523310501501</v>
      </c>
      <c r="ARI23">
        <v>-1.4361523310501501</v>
      </c>
      <c r="ARJ23">
        <v>-1.0137376646282099</v>
      </c>
      <c r="ARK23">
        <v>-0.22834075041705101</v>
      </c>
      <c r="ARL23">
        <v>-1.32695303908516</v>
      </c>
      <c r="ARM23">
        <v>-1.5587546531424801</v>
      </c>
      <c r="ARN23">
        <v>-1.2495663754697399</v>
      </c>
      <c r="ARO23">
        <v>-0.53536578571196203</v>
      </c>
      <c r="ARP23">
        <v>-1.6032064157133099</v>
      </c>
      <c r="ARQ23">
        <v>-1.58816853834877</v>
      </c>
      <c r="ARR23">
        <v>-1.42341330527272</v>
      </c>
      <c r="ARS23">
        <v>-1.5733534525636299</v>
      </c>
      <c r="ART23">
        <v>-0.399233611387382</v>
      </c>
      <c r="ARU23">
        <v>-0.99707061214300297</v>
      </c>
      <c r="ARV23">
        <v>-0.291602947195017</v>
      </c>
      <c r="ARW23">
        <v>-0.91005923515337295</v>
      </c>
      <c r="ARX23">
        <v>-1.0392709666333699</v>
      </c>
      <c r="ARY23">
        <v>-0.64536668092629101</v>
      </c>
      <c r="ARZ23">
        <v>-1.2285129662719001</v>
      </c>
      <c r="ASA23">
        <v>-0.925326707284162</v>
      </c>
      <c r="ASB23">
        <v>-0.83703410013848301</v>
      </c>
      <c r="ASC23">
        <v>-1.0306872229419799</v>
      </c>
      <c r="ASD23">
        <v>5.9341322034729797E-2</v>
      </c>
      <c r="ASE23">
        <v>-1.2285129662719001</v>
      </c>
      <c r="ASF23">
        <v>-0.28347282111176703</v>
      </c>
      <c r="ASG23">
        <v>-0.63380585852521498</v>
      </c>
      <c r="ASH23">
        <v>-0.88020627200369195</v>
      </c>
      <c r="ASI23">
        <v>-0.62237716270159205</v>
      </c>
      <c r="ASJ23">
        <v>-0.97257959213470702</v>
      </c>
      <c r="ASK23">
        <v>-0.71145679275528095</v>
      </c>
      <c r="ASL23">
        <v>-0.57792540013075799</v>
      </c>
      <c r="ASM23">
        <v>-1.68198729356643</v>
      </c>
      <c r="ASN23">
        <v>-0.78222586364348801</v>
      </c>
      <c r="ASO23">
        <v>-0.68691568383916302</v>
      </c>
      <c r="ASP23">
        <v>-1.04792902937649</v>
      </c>
      <c r="ASQ23">
        <v>-0.948674071281153</v>
      </c>
      <c r="ASR23">
        <v>-0.68691568383916302</v>
      </c>
      <c r="ASS23">
        <v>-0.93304875337807203</v>
      </c>
      <c r="AST23">
        <v>-0.28752962180738101</v>
      </c>
      <c r="ASU23">
        <v>-0.57250533266141901</v>
      </c>
      <c r="ASV23">
        <v>-0.99707061214300297</v>
      </c>
      <c r="ASW23">
        <v>-1.0833309564274101</v>
      </c>
      <c r="ASX23">
        <v>-0.94083089382012697</v>
      </c>
      <c r="ASY23">
        <v>-0.28347282111176703</v>
      </c>
      <c r="ASZ23">
        <v>-0.88020627200369195</v>
      </c>
      <c r="ATA23">
        <v>-1.1015132755106001</v>
      </c>
      <c r="ATB23">
        <v>-0.788914851794285</v>
      </c>
      <c r="ATC23">
        <v>-0.18705909144374699</v>
      </c>
      <c r="ATD23">
        <v>-0.788914851794285</v>
      </c>
      <c r="ATE23">
        <v>-0.66296244281667005</v>
      </c>
      <c r="ATF23">
        <v>8.48746240398945E-2</v>
      </c>
      <c r="ATG23">
        <v>0.36199693627667301</v>
      </c>
      <c r="ATH23">
        <v>-0.88020627200369195</v>
      </c>
      <c r="ATI23">
        <v>-0.56175254088515703</v>
      </c>
      <c r="ATJ23">
        <v>-0.58337500489832295</v>
      </c>
      <c r="ATK23">
        <v>-2.1819432450955198</v>
      </c>
      <c r="ATL23">
        <v>-0.723956955519513</v>
      </c>
      <c r="ATM23">
        <v>-0.88758637930131501</v>
      </c>
      <c r="ATN23">
        <v>-1.1581321695100999</v>
      </c>
      <c r="ATO23">
        <v>-0.32902935271413403</v>
      </c>
      <c r="ATP23">
        <v>-0.67486734532298898</v>
      </c>
      <c r="ATQ23">
        <v>-0.65706272068948202</v>
      </c>
      <c r="ATR23">
        <v>-0.94083089382012697</v>
      </c>
      <c r="ATS23">
        <v>-1.82256924418762</v>
      </c>
      <c r="ATT23">
        <v>-0.62807518381622995</v>
      </c>
      <c r="ATU23">
        <v>-0.46498498895016299</v>
      </c>
      <c r="ATV23">
        <v>-0.19814977813790499</v>
      </c>
      <c r="ATW23">
        <v>-0.65706272068948202</v>
      </c>
      <c r="ATX23">
        <v>-0.83703410013848301</v>
      </c>
      <c r="ATY23">
        <v>-1.1777406408984801</v>
      </c>
      <c r="ATZ23">
        <v>-0.66889717833648499</v>
      </c>
      <c r="AUA23">
        <v>-1.32695303908516</v>
      </c>
      <c r="AUB23">
        <v>-0.35044344721795001</v>
      </c>
      <c r="AUC23">
        <v>-0.65706272068948202</v>
      </c>
      <c r="AUD23">
        <v>-1.2078936790691699</v>
      </c>
      <c r="AUE23">
        <v>-0.57250533266141901</v>
      </c>
      <c r="AUF23">
        <v>-0.291602947195017</v>
      </c>
      <c r="AUG23">
        <v>-0.51986159917599695</v>
      </c>
      <c r="AUH23">
        <v>-0.788914851794285</v>
      </c>
      <c r="AUI23">
        <v>-0.119537890568251</v>
      </c>
      <c r="AUJ23">
        <v>-0.37676075553532401</v>
      </c>
      <c r="AUK23">
        <v>-1.8863391888099801</v>
      </c>
      <c r="AUL23">
        <v>-2.0147203554581798</v>
      </c>
      <c r="AUM23">
        <v>-0.78772690014187097</v>
      </c>
      <c r="AUN23">
        <v>-2.3832064603252601</v>
      </c>
      <c r="AUO23">
        <v>-1.8625285401162599</v>
      </c>
      <c r="AUP23">
        <v>-1.07943312289337</v>
      </c>
      <c r="AUQ23">
        <v>-1.6323509621446699</v>
      </c>
      <c r="AUR23">
        <v>-0.76587896061600103</v>
      </c>
      <c r="AUS23">
        <v>-1.5260563034950401</v>
      </c>
      <c r="AUT23">
        <v>-2.0215932347459402</v>
      </c>
      <c r="AUU23">
        <v>-1.8803331647497601</v>
      </c>
      <c r="AUV23">
        <v>-0.99197381756479097</v>
      </c>
      <c r="AUW23">
        <v>-0.73492871457490005</v>
      </c>
      <c r="AUX23">
        <v>-1.0245173652972599</v>
      </c>
      <c r="AUY23">
        <v>-0.87145779305233895</v>
      </c>
      <c r="AUZ23">
        <v>-0.972461003341209</v>
      </c>
      <c r="AVA23">
        <v>-1.1346958015684201</v>
      </c>
      <c r="AVB23">
        <v>-0.57022170448192699</v>
      </c>
      <c r="AVC23">
        <v>-1.29788340377583</v>
      </c>
      <c r="AVD23">
        <v>-0.81417808622903998</v>
      </c>
      <c r="AVE23">
        <v>-1.1094490188336401</v>
      </c>
      <c r="AVF23">
        <v>-0.31246603009816398</v>
      </c>
      <c r="AVG23">
        <v>-0.62160002926789704</v>
      </c>
      <c r="AVH23">
        <v>-1.1403938226830601</v>
      </c>
      <c r="AVI23">
        <v>-1.1262091876911</v>
      </c>
      <c r="AVJ23">
        <v>-1.08753033312599</v>
      </c>
      <c r="AVK23">
        <v>-0.57183851970883304</v>
      </c>
      <c r="AVL23">
        <v>-1.2845941716571501</v>
      </c>
      <c r="AVM23">
        <v>-1.7565799621068801</v>
      </c>
      <c r="AVN23">
        <v>-0.24372287767856099</v>
      </c>
      <c r="AVO23">
        <v>-0.84985868124887698</v>
      </c>
      <c r="AVP23">
        <v>3.3414281596604201E-2</v>
      </c>
      <c r="AVQ23">
        <v>-1.61842962362606</v>
      </c>
      <c r="AVR23">
        <v>-2.04956708678835</v>
      </c>
      <c r="AVS23">
        <v>-2.0856720914304701</v>
      </c>
      <c r="AVT23">
        <v>-0.83501217313188203</v>
      </c>
      <c r="AVU23">
        <v>-1.30123349066111</v>
      </c>
      <c r="AVV23">
        <v>-0.427444014826939</v>
      </c>
      <c r="AVW23">
        <v>-0.37692132540238898</v>
      </c>
      <c r="AVX23">
        <v>-0.630139790816031</v>
      </c>
      <c r="AVY23">
        <v>-0.77773680706678405</v>
      </c>
      <c r="AVZ23">
        <v>-1.18718598418982</v>
      </c>
      <c r="AWA23">
        <v>-1.5387414630223599</v>
      </c>
      <c r="AWB23">
        <v>-1.17824404681416</v>
      </c>
      <c r="AWC23">
        <v>-1.00436554985995</v>
      </c>
      <c r="AWD23">
        <v>-1.1205911953868799</v>
      </c>
      <c r="AWE23">
        <v>-0.52752747338392203</v>
      </c>
      <c r="AWF23">
        <v>-0.53062825106217004</v>
      </c>
      <c r="AWG23">
        <v>-0.73492871457490005</v>
      </c>
      <c r="AWH23">
        <v>-0.485096866254217</v>
      </c>
      <c r="AWI23">
        <v>-0.30376491864542798</v>
      </c>
      <c r="AWJ23">
        <v>-0.630139790816031</v>
      </c>
      <c r="AWK23">
        <v>-0.98216981746817</v>
      </c>
      <c r="AWL23">
        <v>-0.72544997062035599</v>
      </c>
      <c r="AWM23">
        <v>-0.67576173723924005</v>
      </c>
      <c r="AWN23">
        <v>-0.71980555300067905</v>
      </c>
      <c r="AWO23">
        <v>7.8326838277426897E-2</v>
      </c>
      <c r="AWP23">
        <v>-0.72923069346026204</v>
      </c>
      <c r="AWQ23">
        <v>-0.85414134304087797</v>
      </c>
      <c r="AWR23">
        <v>-0.18708259856522999</v>
      </c>
      <c r="AWS23">
        <v>-0.41353558478080699</v>
      </c>
      <c r="AWT23">
        <v>-2.37335416388225</v>
      </c>
      <c r="AWU23">
        <v>-1.61383191437743</v>
      </c>
      <c r="AWV23">
        <v>-2.0566845545572101</v>
      </c>
      <c r="AWW23">
        <v>-1.60469943081416</v>
      </c>
      <c r="AWX23">
        <v>-0.64744126045178396</v>
      </c>
      <c r="AWY23">
        <v>-0.50155198698066095</v>
      </c>
      <c r="AWZ23">
        <v>-0.58815209520035705</v>
      </c>
      <c r="AXA23">
        <v>5.6122680966416497E-2</v>
      </c>
      <c r="AXB23">
        <v>-1.4299824734054201</v>
      </c>
      <c r="AXC23">
        <v>-1.4970687666217899</v>
      </c>
      <c r="AXD23">
        <v>2.91864490295194E-3</v>
      </c>
      <c r="AXE23">
        <v>-0.46018715339885302</v>
      </c>
      <c r="AXF23">
        <v>-0.86710048768338299</v>
      </c>
      <c r="AXG23">
        <v>-0.54785655502234698</v>
      </c>
      <c r="AXH23">
        <v>-0.85199771949762604</v>
      </c>
      <c r="AXI23">
        <v>-0.64221931647063202</v>
      </c>
      <c r="AXJ23">
        <v>-0.90928210171967805</v>
      </c>
      <c r="AXK23">
        <v>-1.53026683603139</v>
      </c>
      <c r="AXL23">
        <v>-1.23000598137275</v>
      </c>
      <c r="AXM23">
        <v>-0.84985868124887698</v>
      </c>
      <c r="AXN23">
        <v>-1.86842826224345</v>
      </c>
      <c r="AXO23">
        <v>-1.30123349066111</v>
      </c>
      <c r="AXP23">
        <v>-1.1635162401039101</v>
      </c>
      <c r="AXQ23">
        <v>-1.4492508922713001</v>
      </c>
      <c r="AXR23">
        <v>-1.0169127659120401</v>
      </c>
      <c r="AXS23">
        <v>-0.24488905856874399</v>
      </c>
      <c r="AXT23">
        <v>-0.73683529284548099</v>
      </c>
      <c r="AXU23">
        <v>-0.79376921459783301</v>
      </c>
      <c r="AXV23">
        <v>-1.0018748885475</v>
      </c>
      <c r="AXW23">
        <v>-0.83711965547144696</v>
      </c>
      <c r="AXX23">
        <v>-0.75028410265809398</v>
      </c>
      <c r="AXY23">
        <v>-0.88243485168349001</v>
      </c>
      <c r="AXZ23">
        <v>-2.8551922507749898</v>
      </c>
      <c r="AYA23">
        <v>-0.44867623493271303</v>
      </c>
      <c r="AYB23">
        <v>-1.20531336878238</v>
      </c>
      <c r="AYC23">
        <v>-0.89353374475153802</v>
      </c>
      <c r="AYD23">
        <v>-1.75130290500603</v>
      </c>
      <c r="AYE23">
        <v>-0.70861140625752606</v>
      </c>
      <c r="AYF23">
        <v>-0.71793113820632903</v>
      </c>
      <c r="AYG23">
        <v>-1.21142959579981</v>
      </c>
      <c r="AYH23">
        <v>-0.91382756409135202</v>
      </c>
      <c r="AYI23">
        <v>-0.95569414348414194</v>
      </c>
      <c r="AYJ23">
        <v>-1.4688978896550999</v>
      </c>
      <c r="AYK23">
        <v>-1.7943202900897199</v>
      </c>
      <c r="AYL23">
        <v>-0.92758924916403396</v>
      </c>
      <c r="AYM23">
        <v>-1.3079675228424601</v>
      </c>
      <c r="AYN23">
        <v>-1.38885518198156</v>
      </c>
      <c r="AYO23">
        <v>-0.91155225025421704</v>
      </c>
      <c r="AYP23">
        <v>-1.1346958015684201</v>
      </c>
      <c r="AYQ23">
        <v>-0.41768783988157498</v>
      </c>
      <c r="AYR23">
        <v>-0.48806863664337402</v>
      </c>
      <c r="AYS23">
        <v>-0.95095479812024597</v>
      </c>
      <c r="AYT23">
        <v>-0.943887630897153</v>
      </c>
      <c r="AYU23">
        <v>-0.92528244306611895</v>
      </c>
      <c r="AYV23">
        <v>-1.7998299459006899</v>
      </c>
      <c r="AYW23">
        <v>-1.12013819424663</v>
      </c>
      <c r="AYX23">
        <v>-0.34694830601315302</v>
      </c>
      <c r="AYY23">
        <v>-0.26690559833961702</v>
      </c>
      <c r="AYZ23">
        <v>-1.43599114366511</v>
      </c>
      <c r="AZA23">
        <v>-2.7941146278183</v>
      </c>
      <c r="AZB23">
        <v>-0.28783311844557302</v>
      </c>
      <c r="AZC23">
        <v>-1.9468167674311001</v>
      </c>
      <c r="AZD23">
        <v>-1.56816291677359</v>
      </c>
      <c r="AZE23">
        <v>-0.77183149997841904</v>
      </c>
      <c r="AZF23">
        <v>-0.57249859735792796</v>
      </c>
      <c r="AZG23">
        <v>-8.8536615861485896E-2</v>
      </c>
      <c r="AZH23">
        <v>-0.32476039103779097</v>
      </c>
      <c r="AZI23">
        <v>-0.44804442288452201</v>
      </c>
      <c r="AZJ23">
        <v>-0.65622949026839605</v>
      </c>
      <c r="AZK23">
        <v>-0.20941850742193499</v>
      </c>
      <c r="AZL23">
        <v>-0.24930983644923699</v>
      </c>
      <c r="AZM23">
        <v>-0.99008506599843704</v>
      </c>
      <c r="AZN23">
        <v>-0.95415305677237405</v>
      </c>
      <c r="AZO23">
        <v>-0.60931257048064402</v>
      </c>
      <c r="AZP23">
        <v>-9.8486946714653995E-2</v>
      </c>
      <c r="AZQ23">
        <v>-1.7461460719689501</v>
      </c>
      <c r="AZR23">
        <v>-0.72865932811320999</v>
      </c>
      <c r="AZS23">
        <v>-0.536991908901018</v>
      </c>
      <c r="AZT23">
        <v>-0.28180900384219199</v>
      </c>
      <c r="AZU23">
        <v>-0.212215712042997</v>
      </c>
      <c r="AZV23">
        <v>-0.35661021692488998</v>
      </c>
      <c r="AZW23">
        <v>-1.2147541706214799</v>
      </c>
      <c r="AZX23">
        <v>-0.32163049802886301</v>
      </c>
      <c r="AZY23">
        <v>-0.90256568798188097</v>
      </c>
      <c r="AZZ23">
        <v>-0.41662822665114302</v>
      </c>
      <c r="BAA23">
        <v>-0.30612631149289798</v>
      </c>
      <c r="BAB23">
        <v>-0.59278326852943397</v>
      </c>
      <c r="BAC23">
        <v>-1.02735646079566</v>
      </c>
      <c r="BAD23">
        <v>-1.56816291677359</v>
      </c>
      <c r="BAE23">
        <v>-0.96598751441937702</v>
      </c>
      <c r="BAF23">
        <v>-0.56849057596038899</v>
      </c>
      <c r="BAG23">
        <v>-1.25366958687115</v>
      </c>
      <c r="BAH23">
        <v>-0.59689005048208699</v>
      </c>
      <c r="BAI23">
        <v>0.32841344211357498</v>
      </c>
      <c r="BAJ23">
        <v>-1.22241704336705</v>
      </c>
      <c r="BAK23">
        <v>-0.73336521915062303</v>
      </c>
      <c r="BAL23">
        <v>-6.6503900861603196E-2</v>
      </c>
      <c r="BAM23">
        <v>-0.43046927806301499</v>
      </c>
      <c r="BAN23">
        <v>-2.5064325553665201</v>
      </c>
      <c r="BAO23">
        <v>-1.8558449892253699</v>
      </c>
      <c r="BAP23">
        <v>-1.5360746022220899</v>
      </c>
      <c r="BAQ23">
        <v>-2.4790335811784101</v>
      </c>
      <c r="BAR23">
        <v>-0.74761724185782497</v>
      </c>
      <c r="BAS23">
        <v>-1.0337056884743201</v>
      </c>
      <c r="BAT23">
        <v>-0.60515456033198101</v>
      </c>
      <c r="BAU23">
        <v>-0.66060586486819495</v>
      </c>
      <c r="BAV23">
        <v>-0.556562005095115</v>
      </c>
      <c r="BAW23">
        <v>-0.26986856347027399</v>
      </c>
      <c r="BAX23">
        <v>-6.1672973591937602E-2</v>
      </c>
      <c r="BAY23">
        <v>-7.6236337779834198E-2</v>
      </c>
      <c r="BAZ23">
        <v>-0.73336521915062303</v>
      </c>
      <c r="BBA23">
        <v>7.1255827872440405E-2</v>
      </c>
      <c r="BBB23">
        <v>-0.63891304025693496</v>
      </c>
      <c r="BBC23">
        <v>-0.27881050084593501</v>
      </c>
      <c r="BBD23">
        <v>-0.100990076932772</v>
      </c>
      <c r="BBE23">
        <v>0.32678078868969002</v>
      </c>
      <c r="BBF23">
        <v>0.42624158222032799</v>
      </c>
      <c r="BBG23">
        <v>-1.3714526225275401</v>
      </c>
      <c r="BBH23">
        <v>-0.87501573621365003</v>
      </c>
      <c r="BBI23">
        <v>-1.8272716167813201</v>
      </c>
      <c r="BBJ23">
        <v>-0.59689005048208699</v>
      </c>
      <c r="BBK23">
        <v>-1.48478130783454</v>
      </c>
      <c r="BBL23">
        <v>-0.79163412727459903</v>
      </c>
      <c r="BBM23">
        <v>-0.46233038013199901</v>
      </c>
      <c r="BBN23">
        <v>-1.0337056884743201</v>
      </c>
      <c r="BBO23">
        <v>-0.60101376766594905</v>
      </c>
      <c r="BBP23">
        <v>-0.12894615419936201</v>
      </c>
      <c r="BBQ23">
        <v>-0.81183683459211797</v>
      </c>
      <c r="BBR23">
        <v>-1.29416094822589</v>
      </c>
      <c r="BBS23">
        <v>-1.4748309769813699</v>
      </c>
      <c r="BBT23">
        <v>-0.71005414028217595</v>
      </c>
      <c r="BBU23">
        <v>-0.79664666909814297</v>
      </c>
      <c r="BBV23">
        <v>-0.17644848818436501</v>
      </c>
      <c r="BBW23">
        <v>-0.68727411195035604</v>
      </c>
      <c r="BBX23">
        <v>-0.15241528874020899</v>
      </c>
      <c r="BBY23">
        <v>0.43946734443958901</v>
      </c>
      <c r="BBZ23">
        <v>-0.97796370546609201</v>
      </c>
      <c r="BCA23">
        <v>-0.184589645768065</v>
      </c>
      <c r="BCB23">
        <v>0.13063867627710299</v>
      </c>
      <c r="BCC23">
        <v>0.12465660459955499</v>
      </c>
      <c r="BCD23">
        <v>-1.54665671155263</v>
      </c>
      <c r="BCE23">
        <v>-1.5360746022220899</v>
      </c>
      <c r="BCF23">
        <v>-0.70087976400613505</v>
      </c>
      <c r="BCG23">
        <v>-0.58869328327790904</v>
      </c>
      <c r="BCH23">
        <v>-0.43046927806301499</v>
      </c>
      <c r="BCI23">
        <v>0.122654601928882</v>
      </c>
      <c r="BCJ23">
        <v>-1.22241704336705</v>
      </c>
      <c r="BCK23">
        <v>-0.70087976400613505</v>
      </c>
      <c r="BCL23">
        <v>-1.1554775606919401</v>
      </c>
      <c r="BCM23">
        <v>-0.77183149997841904</v>
      </c>
      <c r="BCN23">
        <v>-0.46955062810548598</v>
      </c>
      <c r="BCO23">
        <v>-0.71005414028217595</v>
      </c>
      <c r="BCP23">
        <v>-1.3804212925103001</v>
      </c>
      <c r="BCQ23">
        <v>-1.4078202666984101</v>
      </c>
      <c r="BCR23">
        <v>-1.3108280007110999</v>
      </c>
      <c r="BCS23">
        <v>-0.495240114220796</v>
      </c>
      <c r="BCT23">
        <v>-1.9310684104629601</v>
      </c>
      <c r="BCU23">
        <v>-1.13412443622137</v>
      </c>
      <c r="BCV23">
        <v>-1.1996023656008801</v>
      </c>
      <c r="BCW23">
        <v>-1.06607097297635</v>
      </c>
      <c r="BCX23">
        <v>-0.49896451331177899</v>
      </c>
      <c r="BCY23">
        <v>-1.5901418234923701</v>
      </c>
      <c r="BCZ23">
        <v>-0.160362350432741</v>
      </c>
      <c r="BDA23">
        <v>-0.97195768140588101</v>
      </c>
      <c r="BDB23">
        <v>-0.84820447876299299</v>
      </c>
      <c r="BDC23">
        <v>-0.66941649455035002</v>
      </c>
      <c r="BDD23">
        <v>-1.19211169387172</v>
      </c>
      <c r="BDE23">
        <v>-2.5635909692064698</v>
      </c>
      <c r="BDF23">
        <v>-0.68727411195035604</v>
      </c>
      <c r="BDG23">
        <v>-0.78168379642143104</v>
      </c>
      <c r="BDH23">
        <v>-5.4470061297879603E-2</v>
      </c>
      <c r="BDI23">
        <v>-0.99620129301587301</v>
      </c>
      <c r="BDJ23">
        <v>-2.3763794271183198</v>
      </c>
      <c r="BDK23">
        <v>-0.97796370546609201</v>
      </c>
      <c r="BDL23">
        <v>-1.16269780866543</v>
      </c>
      <c r="BDM23">
        <v>-1.1772966080865801</v>
      </c>
      <c r="BDN23">
        <v>-0.64321412215632501</v>
      </c>
      <c r="BDO23">
        <v>-2.3763794271183198</v>
      </c>
      <c r="BDP23">
        <v>-3.1767669103291499E-3</v>
      </c>
      <c r="BDQ23">
        <v>-1.0023551585902499</v>
      </c>
      <c r="BDR23">
        <v>-0.37621868831326699</v>
      </c>
      <c r="BDS23">
        <v>-0.80168446312810004</v>
      </c>
      <c r="BDT23">
        <v>-0.37292379241641399</v>
      </c>
      <c r="BDU23">
        <v>-1.7205036413556101</v>
      </c>
      <c r="BDV23">
        <v>-1.48478130783454</v>
      </c>
      <c r="BDW23">
        <v>-0.78168379642143104</v>
      </c>
      <c r="BDX23">
        <v>-1.31926686935697</v>
      </c>
      <c r="BDY23">
        <v>-0.66500147634123297</v>
      </c>
      <c r="BDZ23">
        <v>-4.0218038590678198E-2</v>
      </c>
      <c r="BEA23">
        <v>-0.495240114220796</v>
      </c>
      <c r="BEB23">
        <v>-1.69550233915019</v>
      </c>
      <c r="BEC23">
        <v>-0.473180396156064</v>
      </c>
      <c r="BED23">
        <v>-0.31229917059997903</v>
      </c>
      <c r="BEE23">
        <v>-1.7205036413556101</v>
      </c>
      <c r="BEF23">
        <v>-9.8486946714653995E-2</v>
      </c>
      <c r="BEG23">
        <v>-0.77183149997841904</v>
      </c>
      <c r="BEH23">
        <v>-0.73336521915062303</v>
      </c>
      <c r="BEI23">
        <v>-0.69178879230488299</v>
      </c>
      <c r="BEJ23">
        <v>-0.14191650464198899</v>
      </c>
      <c r="BEK23">
        <v>3.61827622249961E-3</v>
      </c>
      <c r="BEL23">
        <v>-1.2071495712362601</v>
      </c>
      <c r="BEM23">
        <v>0.20715782611129899</v>
      </c>
      <c r="BEN23">
        <v>-0.51779746164487095</v>
      </c>
      <c r="BEO23">
        <v>-0.19279762618589499</v>
      </c>
      <c r="BEP23">
        <v>-6.6503900861603196E-2</v>
      </c>
      <c r="BEQ23">
        <v>-1.00854712883817</v>
      </c>
      <c r="BER23">
        <v>-0.139308941234909</v>
      </c>
      <c r="BES23">
        <v>-4.9696782545222001E-2</v>
      </c>
      <c r="BET23">
        <v>-0.66941649455035002</v>
      </c>
      <c r="BEU23">
        <v>-0.67385109161821499</v>
      </c>
      <c r="BEV23">
        <v>-0.15770630637462499</v>
      </c>
      <c r="BEW23">
        <v>-1.3804212925103001</v>
      </c>
      <c r="BEX23">
        <v>-0.47682338743456498</v>
      </c>
      <c r="BEY23">
        <v>-0.17644848818436501</v>
      </c>
      <c r="BEZ23">
        <v>7.1255827872440405E-2</v>
      </c>
      <c r="BFA23">
        <v>-0.90256568798188097</v>
      </c>
      <c r="BFB23">
        <v>-0.160362350432741</v>
      </c>
      <c r="BFC23">
        <v>-1.1996023656008801</v>
      </c>
      <c r="BFD23">
        <v>0.29186452358346199</v>
      </c>
      <c r="BFE23">
        <v>-1.11321775140206</v>
      </c>
      <c r="BFF23">
        <v>-0.77674551478084797</v>
      </c>
      <c r="BFG23">
        <v>-1.09273922005852</v>
      </c>
      <c r="BFH23">
        <v>-0.88594480674583997</v>
      </c>
      <c r="BFI23">
        <v>-0.88594480674583997</v>
      </c>
      <c r="BFJ23">
        <v>-0.69632394747027404</v>
      </c>
      <c r="BFK23">
        <v>-0.15770630637462499</v>
      </c>
      <c r="BFL23">
        <v>-0.85350953099268601</v>
      </c>
      <c r="BFM23">
        <v>-0.82209333475930702</v>
      </c>
      <c r="BFN23">
        <v>-0.38950792043194898</v>
      </c>
      <c r="BFO23">
        <v>-0.62189135268750395</v>
      </c>
      <c r="BFP23">
        <v>-1.06607097297635</v>
      </c>
      <c r="BFQ23">
        <v>-0.26395138644218502</v>
      </c>
      <c r="BFR23">
        <v>-0.195548659557785</v>
      </c>
      <c r="BFS23">
        <v>-0.48783267294293498</v>
      </c>
      <c r="BFT23">
        <v>0.30028917324271298</v>
      </c>
      <c r="BFU23">
        <v>-0.60515456033198101</v>
      </c>
      <c r="BFV23">
        <v>0.19790706633914801</v>
      </c>
      <c r="BFW23">
        <v>-0.28783311844557302</v>
      </c>
      <c r="BFX23">
        <v>-0.45159682448888999</v>
      </c>
      <c r="BFY23">
        <v>-0.65622949026839605</v>
      </c>
      <c r="BFZ23">
        <v>-0.44097725566142998</v>
      </c>
      <c r="BGA23">
        <v>-0.37952447644776599</v>
      </c>
      <c r="BGB23">
        <v>-0.94245701700918305</v>
      </c>
      <c r="BGC23">
        <v>-0.58869328327790904</v>
      </c>
      <c r="BGD23">
        <v>-0.37292379241641399</v>
      </c>
      <c r="BGE23">
        <v>3.6917690291548899E-2</v>
      </c>
      <c r="BGF23">
        <v>-0.96598751441937702</v>
      </c>
      <c r="BGG23">
        <v>-1.48478130783454</v>
      </c>
      <c r="BGH23">
        <v>-0.864204820109434</v>
      </c>
      <c r="BGI23">
        <v>-0.52543108649994197</v>
      </c>
      <c r="BGJ23">
        <v>0.16387731775283701</v>
      </c>
      <c r="BGK23">
        <v>-1.33636130271627</v>
      </c>
      <c r="BGL23">
        <v>-0.20384746237248</v>
      </c>
      <c r="BGM23">
        <v>0.31857729723686201</v>
      </c>
      <c r="BGN23">
        <v>-0.44450459617939803</v>
      </c>
      <c r="BGO23">
        <v>-0.97195768140588101</v>
      </c>
      <c r="BGP23">
        <v>-0.48783267294293498</v>
      </c>
      <c r="BGQ23">
        <v>-0.17915484978210799</v>
      </c>
      <c r="BGR23">
        <v>-0.83245612179485395</v>
      </c>
      <c r="BGS23">
        <v>-0.100990076932772</v>
      </c>
      <c r="BGT23">
        <v>-0.85350953099268601</v>
      </c>
      <c r="BGU23">
        <v>-0.55261722680409897</v>
      </c>
      <c r="BGV23">
        <v>-0.50270283542238603</v>
      </c>
      <c r="BGW23">
        <v>-0.22632031822453899</v>
      </c>
      <c r="BGX23">
        <v>-1.0860051878771699</v>
      </c>
      <c r="BGY23">
        <v>-1.3714526225275401</v>
      </c>
      <c r="BGZ23">
        <v>-0.35015858164340202</v>
      </c>
      <c r="BHA23">
        <v>-1.1846767153841999</v>
      </c>
      <c r="BHB23">
        <v>-1.2777671384502101</v>
      </c>
      <c r="BHC23">
        <v>-0.49896451331177899</v>
      </c>
      <c r="BHD23">
        <v>-0.88046534098121498</v>
      </c>
      <c r="BHE23">
        <v>-0.70545643103354605</v>
      </c>
      <c r="BHF23">
        <v>-0.94245701700918305</v>
      </c>
      <c r="BHG23">
        <v>-0.46593398763529698</v>
      </c>
      <c r="BHH23">
        <v>-0.60101376766594905</v>
      </c>
      <c r="BHI23">
        <v>-0.83245612179485395</v>
      </c>
      <c r="BHJ23">
        <v>-0.57652274765765299</v>
      </c>
      <c r="BHK23">
        <v>-0.71467308613847103</v>
      </c>
      <c r="BHL23">
        <v>-0.26986856347027399</v>
      </c>
      <c r="BHM23">
        <v>-0.54477404934307305</v>
      </c>
      <c r="BHN23">
        <v>-0.29085883936210999</v>
      </c>
      <c r="BHO23">
        <v>-0.38616901916643498</v>
      </c>
      <c r="BHP23">
        <v>-0.40297613748281602</v>
      </c>
      <c r="BHQ23">
        <v>-0.35985171084906098</v>
      </c>
      <c r="BHR23">
        <v>-0.20384746237248</v>
      </c>
      <c r="BHS23">
        <v>-0.63891304025693496</v>
      </c>
      <c r="BHT23">
        <v>-1.1063448721142899</v>
      </c>
      <c r="BHU23">
        <v>-0.51022166783641298</v>
      </c>
      <c r="BHV23">
        <v>-0.89699464293242503</v>
      </c>
      <c r="BHW23">
        <v>-0.303054112455928</v>
      </c>
      <c r="BHX23">
        <v>-0.40297613748281602</v>
      </c>
      <c r="BHY23">
        <v>8.3834610079300695E-2</v>
      </c>
      <c r="BHZ23">
        <v>-0.51779746164487095</v>
      </c>
      <c r="BIA23">
        <v>-0.11868965403217301</v>
      </c>
      <c r="BIB23">
        <v>-0.61348794189112499</v>
      </c>
      <c r="BIC23">
        <v>-0.78664658576355995</v>
      </c>
      <c r="BID23">
        <v>-1.00519063331756</v>
      </c>
      <c r="BIE23">
        <v>-0.87927603438229796</v>
      </c>
      <c r="BIF23">
        <v>-1.76096123707897</v>
      </c>
      <c r="BIG23">
        <v>0.251671634928747</v>
      </c>
      <c r="BIH23">
        <v>-1.7677872021493699</v>
      </c>
      <c r="BII23">
        <v>-0.64660059144272797</v>
      </c>
      <c r="BIJ23">
        <v>-1.1566824442558701</v>
      </c>
      <c r="BIK23">
        <v>-1.56400801801695</v>
      </c>
      <c r="BIL23">
        <v>-0.87086083745701304</v>
      </c>
      <c r="BIM23">
        <v>-1.8610446956359601</v>
      </c>
      <c r="BIN23">
        <v>-0.45982468429939299</v>
      </c>
      <c r="BIO23">
        <v>-0.36788718897370798</v>
      </c>
      <c r="BIP23">
        <v>-1.21013027869928</v>
      </c>
      <c r="BIQ23">
        <v>-0.64660059144272797</v>
      </c>
      <c r="BIR23">
        <v>-0.56312970077512403</v>
      </c>
      <c r="BIS23">
        <v>-0.25160678320185897</v>
      </c>
      <c r="BIT23">
        <v>-0.28059432007511198</v>
      </c>
      <c r="BIU23">
        <v>-0.58597596962629395</v>
      </c>
      <c r="BIV23">
        <v>-0.94625885494122497</v>
      </c>
      <c r="BIW23">
        <v>0.240702603558173</v>
      </c>
      <c r="BIX23">
        <v>0.205151619293854</v>
      </c>
      <c r="BIY23">
        <v>-0.31845373111853398</v>
      </c>
      <c r="BIZ23">
        <v>-0.42345704012851898</v>
      </c>
      <c r="BJA23">
        <v>-0.65556926142548899</v>
      </c>
      <c r="BJB23">
        <v>-0.46353526369592901</v>
      </c>
      <c r="BJC23">
        <v>-1.36232209404121</v>
      </c>
      <c r="BJD23">
        <v>-1.0678140565190299</v>
      </c>
      <c r="BJE23">
        <v>-0.57760771995577698</v>
      </c>
      <c r="BJF23">
        <v>-1.0989046435890599</v>
      </c>
      <c r="BJG23">
        <v>-0.56518519995722005</v>
      </c>
      <c r="BJH23">
        <v>-0.85423995622097304</v>
      </c>
      <c r="BJI23">
        <v>-2.8195681911333801</v>
      </c>
      <c r="BJJ23">
        <v>-1.04428355910883</v>
      </c>
      <c r="BJK23">
        <v>-1.1059469262144701</v>
      </c>
      <c r="BJL23">
        <v>-0.92834792837469504</v>
      </c>
      <c r="BJM23">
        <v>-0.507226923193977</v>
      </c>
      <c r="BJN23">
        <v>-0.52683539458235396</v>
      </c>
      <c r="BJO23">
        <v>-0.30885365738951498</v>
      </c>
      <c r="BJP23">
        <v>-2.0785649893958</v>
      </c>
      <c r="BJQ23">
        <v>-0.32977155605119601</v>
      </c>
      <c r="BJR23">
        <v>-0.44147554563119701</v>
      </c>
      <c r="BJS23">
        <v>-0.97995270072769802</v>
      </c>
      <c r="BJT23">
        <v>-1.54190767101629</v>
      </c>
      <c r="BJU23">
        <v>-0.54481789713278606</v>
      </c>
      <c r="BJV23">
        <v>-0.837890818219443</v>
      </c>
      <c r="BJW23">
        <v>-0.59866112915360903</v>
      </c>
      <c r="BJX23">
        <v>-1.9072067373991199</v>
      </c>
      <c r="BJY23">
        <v>-0.91951134657419697</v>
      </c>
      <c r="BJZ23">
        <v>-0.74504066425598103</v>
      </c>
      <c r="BKA23">
        <v>-1.2833336827225801</v>
      </c>
      <c r="BKB23">
        <v>-1.17166399787149</v>
      </c>
      <c r="BKC23">
        <v>-1.02129404088413</v>
      </c>
      <c r="BKD23">
        <v>-0.207481978292921</v>
      </c>
      <c r="BKE23">
        <v>-0.75245726191103102</v>
      </c>
      <c r="BKF23">
        <v>-2.12642101057344</v>
      </c>
      <c r="BKG23">
        <v>-2.6405199596843998</v>
      </c>
      <c r="BKH23">
        <v>-1.1059469262144701</v>
      </c>
      <c r="BKI23">
        <v>-1.6274298444544499</v>
      </c>
      <c r="BKJ23">
        <v>-1.5364580662487199</v>
      </c>
      <c r="BKK23">
        <v>-0.23964849421298601</v>
      </c>
      <c r="BKL23">
        <v>-0.238163712945407</v>
      </c>
      <c r="BKM23">
        <v>-1.3487164419854301</v>
      </c>
      <c r="BKN23">
        <v>-1.3901016581482799</v>
      </c>
      <c r="BKO23">
        <v>-2.4339057103214001</v>
      </c>
      <c r="BKP23">
        <v>-1.2875620188321</v>
      </c>
      <c r="BKQ23">
        <v>-2.6242594388126199</v>
      </c>
      <c r="BKR23">
        <v>-1.1830493200966099</v>
      </c>
      <c r="BKS23">
        <v>-1.4783942652939599</v>
      </c>
      <c r="BKT23">
        <v>-1.0712212148406399</v>
      </c>
      <c r="BKU23">
        <v>-0.72311530362701504</v>
      </c>
      <c r="BKV23">
        <v>-0.60079105541143396</v>
      </c>
      <c r="BKW23">
        <v>6.7006805700166499E-3</v>
      </c>
      <c r="BKX23">
        <v>-0.18051086151812901</v>
      </c>
      <c r="BKY23">
        <v>4.3192757018785E-2</v>
      </c>
      <c r="BKZ23">
        <v>-0.16246734632419399</v>
      </c>
      <c r="BLA23">
        <v>-0.22783151770820101</v>
      </c>
      <c r="BLB23">
        <v>-0.96756864152797595</v>
      </c>
      <c r="BLC23">
        <v>-0.411034520129962</v>
      </c>
      <c r="BLD23">
        <v>-0.30092340171353699</v>
      </c>
      <c r="BLE23">
        <v>5.3220696204909698E-2</v>
      </c>
      <c r="BLF23">
        <v>-1.5149518610277599</v>
      </c>
      <c r="BLG23">
        <v>-0.19746041983190199</v>
      </c>
      <c r="BLH23">
        <v>-0.19036315796114101</v>
      </c>
      <c r="BLI23">
        <v>-0.69930465493329697</v>
      </c>
      <c r="BLJ23">
        <v>-0.119392046462084</v>
      </c>
      <c r="BLK23">
        <v>8.4865453419353101E-2</v>
      </c>
      <c r="BLL23">
        <v>-0.30726256715727301</v>
      </c>
      <c r="BLM23">
        <v>-0.38664306700580198</v>
      </c>
      <c r="BLN23">
        <v>-0.98307282806394103</v>
      </c>
      <c r="BLO23">
        <v>-1.233940927393</v>
      </c>
      <c r="BLP23">
        <v>-1.02780872190533</v>
      </c>
      <c r="BLQ23">
        <v>-0.57552655375195205</v>
      </c>
      <c r="BLR23">
        <v>-0.28992564750399602</v>
      </c>
      <c r="BLS23">
        <v>-0.21760498592437</v>
      </c>
      <c r="BLT23">
        <v>-1.58090982881956</v>
      </c>
      <c r="BLU23">
        <v>-0.62890101434332801</v>
      </c>
      <c r="BLV23">
        <v>-0.29619526051759099</v>
      </c>
      <c r="BLW23">
        <v>-0.58807901982307198</v>
      </c>
      <c r="BLX23">
        <v>-0.65107487183765</v>
      </c>
      <c r="BLY23">
        <v>-0.116760465996028</v>
      </c>
      <c r="BLZ23">
        <v>-0.904955048799989</v>
      </c>
      <c r="BMA23">
        <v>-0.52091237627923204</v>
      </c>
      <c r="BMB23">
        <v>-0.17353246613666701</v>
      </c>
      <c r="BMC23">
        <v>-6.6782096189786699E-2</v>
      </c>
      <c r="BMD23">
        <v>-0.54280379776108501</v>
      </c>
      <c r="BME23">
        <v>-1.65152739603351</v>
      </c>
      <c r="BMF23">
        <v>-0.57137717020514101</v>
      </c>
      <c r="BMG23">
        <v>-1.95560327826097</v>
      </c>
      <c r="BMH23">
        <v>-0.174924254809489</v>
      </c>
      <c r="BMI23">
        <v>-0.16246734632419399</v>
      </c>
      <c r="BMJ23">
        <v>-0.41456809271127298</v>
      </c>
      <c r="BMK23">
        <v>-0.99565161027080196</v>
      </c>
      <c r="BML23">
        <v>-0.33302888792150198</v>
      </c>
      <c r="BMM23">
        <v>-1.8610446956359601</v>
      </c>
      <c r="BMN23">
        <v>-0.115447268171067</v>
      </c>
      <c r="BMO23">
        <v>-1.4186750305923399</v>
      </c>
      <c r="BMP23">
        <v>-0.90784940682635396</v>
      </c>
      <c r="BMQ23">
        <v>-0.46539572934884899</v>
      </c>
      <c r="BMR23">
        <v>-0.530803653757974</v>
      </c>
      <c r="BMS23">
        <v>-0.181912403443418</v>
      </c>
      <c r="BMT23">
        <v>-1.1529718648593299</v>
      </c>
      <c r="BMU23">
        <v>-0.70876099017533201</v>
      </c>
      <c r="BMV23">
        <v>-0.93428266389450898</v>
      </c>
      <c r="BMW23">
        <v>-1.3714964703172501</v>
      </c>
      <c r="BMX23">
        <v>-0.64437093611545904</v>
      </c>
      <c r="BMY23">
        <v>-0.21615255284405499</v>
      </c>
      <c r="BMZ23">
        <v>-0.10240927383293701</v>
      </c>
      <c r="BNA23">
        <v>-1.02129404088413</v>
      </c>
      <c r="BNB23">
        <v>-0.69695447758834295</v>
      </c>
      <c r="BNC23">
        <v>-0.60292552794006704</v>
      </c>
      <c r="BND23">
        <v>-0.58597596962629395</v>
      </c>
      <c r="BNE23">
        <v>-1.2791231501862299</v>
      </c>
      <c r="BNF23">
        <v>-1.58090982881956</v>
      </c>
      <c r="BNG23">
        <v>-1.9311122582526701</v>
      </c>
      <c r="BNH23">
        <v>-1.5149518610277599</v>
      </c>
      <c r="BNI23">
        <v>-1.0610343695336499</v>
      </c>
      <c r="BNJ23">
        <v>-1.6762200086238801</v>
      </c>
      <c r="BNK23">
        <v>-0.15698036410793501</v>
      </c>
      <c r="BNL23">
        <v>-0.59653572984129599</v>
      </c>
      <c r="BNM23">
        <v>-0.69227062827591701</v>
      </c>
      <c r="BNN23">
        <v>-0.96449644249100597</v>
      </c>
      <c r="BNO23">
        <v>-0.61582893277597495</v>
      </c>
      <c r="BNP23">
        <v>-1.22196473634629</v>
      </c>
      <c r="BNQ23">
        <v>-0.99882118503208095</v>
      </c>
      <c r="BNR23">
        <v>-0.99882118503208095</v>
      </c>
      <c r="BNS23">
        <v>-1.46312679316317</v>
      </c>
      <c r="BNT23">
        <v>-0.95230116939718801</v>
      </c>
      <c r="BNU23">
        <v>-1.3948075491856999</v>
      </c>
      <c r="BNV23">
        <v>-0.446945021435732</v>
      </c>
      <c r="BNW23">
        <v>-1.1419220286727501</v>
      </c>
      <c r="BNX23">
        <v>-1.87619650065656</v>
      </c>
      <c r="BNY23">
        <v>-0.454284503923778</v>
      </c>
      <c r="BNZ23">
        <v>-0.51111797868694397</v>
      </c>
      <c r="BOA23">
        <v>-0.49181235979279098</v>
      </c>
      <c r="BOB23">
        <v>-0.68528573375396595</v>
      </c>
      <c r="BOC23">
        <v>-0.904955048799989</v>
      </c>
      <c r="BOD23">
        <v>-0.46912707696170702</v>
      </c>
      <c r="BOE23">
        <v>-0.82981540421389799</v>
      </c>
      <c r="BOF23">
        <v>-0.52288282026652999</v>
      </c>
      <c r="BOG23">
        <v>-1.2791231501862299</v>
      </c>
      <c r="BOH23">
        <v>-1.5866078499342</v>
      </c>
      <c r="BOI23">
        <v>-0.47475033451606902</v>
      </c>
      <c r="BOJ23">
        <v>-1.3003553702920101</v>
      </c>
      <c r="BOK23">
        <v>-1.04761134920151</v>
      </c>
      <c r="BOL23">
        <v>-0.96756864152797595</v>
      </c>
      <c r="BOM23">
        <v>-1.19456576215817</v>
      </c>
      <c r="BON23">
        <v>-0.61150927163145796</v>
      </c>
      <c r="BOO23">
        <v>-0.76243240696784997</v>
      </c>
      <c r="BOP23">
        <v>-1.45808899913322</v>
      </c>
      <c r="BOQ23">
        <v>-0.80335883467706803</v>
      </c>
      <c r="BOR23">
        <v>-0.23372255094543901</v>
      </c>
      <c r="BOS23">
        <v>-0.84331088568878299</v>
      </c>
      <c r="BOT23">
        <v>-0.57552655375195205</v>
      </c>
      <c r="BOU23">
        <v>-0.24710565032106799</v>
      </c>
      <c r="BOV23">
        <v>-1.0180525469599599</v>
      </c>
      <c r="BOW23">
        <v>-1.3352934216532899</v>
      </c>
      <c r="BOX23">
        <v>-1.2420054872297299</v>
      </c>
      <c r="BOY23">
        <v>-0.84059717981718596</v>
      </c>
      <c r="BOZ23">
        <v>-0.52485715457024795</v>
      </c>
      <c r="BPA23">
        <v>-0.57552655375195205</v>
      </c>
      <c r="BPB23">
        <v>-1.05766168505501</v>
      </c>
      <c r="BPC23">
        <v>-0.72552785003239895</v>
      </c>
      <c r="BPD23">
        <v>-0.44511853690969799</v>
      </c>
      <c r="BPE23">
        <v>-1.99780363275134</v>
      </c>
      <c r="BPF23">
        <v>-0.53279370416598404</v>
      </c>
      <c r="BPG23">
        <v>-1.09191160809809</v>
      </c>
      <c r="BPH23">
        <v>-1.7677872021493699</v>
      </c>
      <c r="BPI23">
        <v>-1.5256471501445099</v>
      </c>
      <c r="BPJ23">
        <v>-1.3442220523975901</v>
      </c>
      <c r="BPK23">
        <v>-1.1419220286727501</v>
      </c>
      <c r="BPL23">
        <v>-1.5981022293599301</v>
      </c>
      <c r="BPM23">
        <v>7.8614468059790797E-3</v>
      </c>
      <c r="BPN23">
        <v>-1.7746600814371301</v>
      </c>
      <c r="BPO23">
        <v>-1.1529718648593299</v>
      </c>
      <c r="BPP23">
        <v>-1.3220481949032701</v>
      </c>
      <c r="BPQ23">
        <v>-1.2833336827225801</v>
      </c>
      <c r="BPR23">
        <v>-0.12203057042026499</v>
      </c>
      <c r="BPS23">
        <v>-1.54190767101629</v>
      </c>
      <c r="BPT23">
        <v>-1.76096123707897</v>
      </c>
      <c r="BPU23">
        <v>-0.76494181857327603</v>
      </c>
      <c r="BPV23">
        <v>-1.35323112233996</v>
      </c>
      <c r="BPW23">
        <v>-0.76745754317052295</v>
      </c>
      <c r="BPX23">
        <v>-0.323288551173118</v>
      </c>
      <c r="BPY23">
        <v>-1.29180830971355</v>
      </c>
      <c r="BPZ23">
        <v>-0.30885365738951498</v>
      </c>
      <c r="BQA23">
        <v>-0.66917491348126801</v>
      </c>
      <c r="BQB23">
        <v>-0.44511853690969799</v>
      </c>
      <c r="BQC23">
        <v>-0.29619526051759099</v>
      </c>
      <c r="BQD23">
        <v>-1.31267995256267</v>
      </c>
      <c r="BQE23">
        <v>-1.77495235091167</v>
      </c>
      <c r="BQF23">
        <v>-1.66722497024358</v>
      </c>
      <c r="BQG23">
        <v>-1.3460669685954101</v>
      </c>
      <c r="BQH23">
        <v>-1.97351888988996</v>
      </c>
      <c r="BQI23">
        <v>-1.4603837962752999</v>
      </c>
      <c r="BQJ23">
        <v>-1.3870175722085001</v>
      </c>
      <c r="BQK23">
        <v>-1.2106084217802999</v>
      </c>
      <c r="BQL23">
        <v>-1.52100841809174</v>
      </c>
      <c r="BQM23">
        <v>-0.75519863715588298</v>
      </c>
      <c r="BQN23">
        <v>-1.31267995256267</v>
      </c>
      <c r="BQO23">
        <v>-1.4534872172162401</v>
      </c>
      <c r="BQP23">
        <v>-1.6503469324562201</v>
      </c>
      <c r="BQQ23">
        <v>-0.92833176789543204</v>
      </c>
      <c r="BQR23">
        <v>-1.5283885253893601</v>
      </c>
      <c r="BQS23">
        <v>-1.63374904104719</v>
      </c>
      <c r="BQT23">
        <v>-1.3902381869085401</v>
      </c>
      <c r="BQU23">
        <v>-1.2351662725619601</v>
      </c>
      <c r="BQV23">
        <v>-1.60935758792303</v>
      </c>
      <c r="BQW23">
        <v>-1.9450269340956501</v>
      </c>
      <c r="BQX23">
        <v>-2.0769544771381998</v>
      </c>
      <c r="BQY23">
        <v>-3.0159366202144202</v>
      </c>
      <c r="BQZ23">
        <v>-1.8486958251572201</v>
      </c>
      <c r="BRA23">
        <v>-1.5358235038768799</v>
      </c>
      <c r="BRB23">
        <v>-1.77495235091167</v>
      </c>
      <c r="BRC23">
        <v>-1.2631793087896399</v>
      </c>
      <c r="BRD23">
        <v>-0.77244044359038899</v>
      </c>
      <c r="BRE23">
        <v>-1.70627548511545</v>
      </c>
      <c r="BRF23">
        <v>-2.4172802830753999</v>
      </c>
      <c r="BRG23">
        <v>-1.1353459372797501</v>
      </c>
      <c r="BRH23">
        <v>-1.3368503134904799</v>
      </c>
      <c r="BRI23">
        <v>-1.2603424274544399</v>
      </c>
      <c r="BRJ23">
        <v>-1.55086138124142</v>
      </c>
      <c r="BRK23">
        <v>-1.0332407143425999</v>
      </c>
      <c r="BRL23">
        <v>-1.2774857044408801</v>
      </c>
      <c r="BRM23">
        <v>-2.0148226960311901</v>
      </c>
      <c r="BRN23">
        <v>-1.60534956652549</v>
      </c>
      <c r="BRO23">
        <v>-1.7377387545712299</v>
      </c>
      <c r="BRP23">
        <v>-1.23240765012288</v>
      </c>
      <c r="BRQ23">
        <v>-1.02649153236767</v>
      </c>
      <c r="BRR23">
        <v>-0.91822045829111099</v>
      </c>
      <c r="BRS23">
        <v>-0.51208488418397902</v>
      </c>
      <c r="BRT23">
        <v>-1.1033628914267</v>
      </c>
      <c r="BRU23">
        <v>-1.54708065840151</v>
      </c>
      <c r="BRV23">
        <v>-0.99994130027355499</v>
      </c>
      <c r="BRW23">
        <v>-0.88264358372400398</v>
      </c>
      <c r="BRX23">
        <v>-0.77418108806817298</v>
      </c>
      <c r="BRY23">
        <v>-1.4130776788783701</v>
      </c>
      <c r="BRZ23">
        <v>-0.73993116502509504</v>
      </c>
      <c r="BSA23">
        <v>-1.0332407143425999</v>
      </c>
      <c r="BSB23">
        <v>-0.86531880006669804</v>
      </c>
      <c r="BSC23">
        <v>-1.0700264711591101</v>
      </c>
      <c r="BSD23">
        <v>-1.5699824226882</v>
      </c>
      <c r="BSE23">
        <v>-1.35536936125772</v>
      </c>
      <c r="BSF23">
        <v>-1.3277178299272101</v>
      </c>
      <c r="BSG23">
        <v>-0.72655303907891899</v>
      </c>
      <c r="BSH23">
        <v>-1.4364510300636799</v>
      </c>
      <c r="BSI23">
        <v>-1.4743213041190799</v>
      </c>
      <c r="BSJ23">
        <v>-1.5358235038768799</v>
      </c>
      <c r="BSK23">
        <v>-1.4064987077803199</v>
      </c>
      <c r="BSL23">
        <v>-2.5316906342531502</v>
      </c>
      <c r="BSM23">
        <v>-1.45005668211945</v>
      </c>
      <c r="BSN23">
        <v>-1.8235055763286601</v>
      </c>
      <c r="BSO23">
        <v>-0.80784237064130504</v>
      </c>
      <c r="BSP23">
        <v>-1.6378727582310499</v>
      </c>
      <c r="BSQ23">
        <v>-1.70186046690633</v>
      </c>
      <c r="BSR23">
        <v>-1.35536936125772</v>
      </c>
      <c r="BSS23">
        <v>-1.75617245626007</v>
      </c>
      <c r="BST23">
        <v>-0.92630131034505003</v>
      </c>
      <c r="BSU23">
        <v>-1.80380050524933</v>
      </c>
      <c r="BSV23">
        <v>-0.98908343030150603</v>
      </c>
      <c r="BSW23">
        <v>-1.28326606735638</v>
      </c>
      <c r="BSX23">
        <v>-1.22144863633317</v>
      </c>
      <c r="BSY23">
        <v>-1.1033628914267</v>
      </c>
      <c r="BSZ23">
        <v>-1.2490747026080999</v>
      </c>
      <c r="BTA23">
        <v>-1.0889395644655999</v>
      </c>
      <c r="BTB23">
        <v>-1.48490341344962</v>
      </c>
      <c r="BTC23">
        <v>-1.0560727563852499</v>
      </c>
      <c r="BTD23">
        <v>-1.8486958251572201</v>
      </c>
      <c r="BTE23">
        <v>-1.6255522738430099</v>
      </c>
      <c r="BTF23">
        <v>-0.69709100634860299</v>
      </c>
      <c r="BTG23">
        <v>-0.55173464378811898</v>
      </c>
      <c r="BTH23">
        <v>-0.56436639069401995</v>
      </c>
      <c r="BTI23">
        <v>-0.47974742052020802</v>
      </c>
      <c r="BTJ23">
        <v>-0.58470785615669496</v>
      </c>
      <c r="BTK23">
        <v>-0.67099222475370701</v>
      </c>
      <c r="BTL23">
        <v>-2.1809005418407699</v>
      </c>
      <c r="BTM23">
        <v>-0.93190405614088301</v>
      </c>
      <c r="BTN23">
        <v>-0.30304385603047701</v>
      </c>
      <c r="BTO23">
        <v>-0.91136178384056898</v>
      </c>
      <c r="BTP23">
        <v>-0.57409767704467896</v>
      </c>
      <c r="BTQ23">
        <v>-0.76383452205413005</v>
      </c>
      <c r="BTR23">
        <v>-0.70049288915040497</v>
      </c>
      <c r="BTS23">
        <v>-0.518920115618692</v>
      </c>
      <c r="BTT23">
        <v>-0.65656195992467803</v>
      </c>
      <c r="BTU23">
        <v>-0.80618612815184298</v>
      </c>
      <c r="BTV23">
        <v>-0.91136178384056898</v>
      </c>
      <c r="BTW23">
        <v>-0.69155095177474402</v>
      </c>
      <c r="BTX23">
        <v>-0.52769760143991495</v>
      </c>
      <c r="BTY23">
        <v>-1.4811959607346701</v>
      </c>
      <c r="BTZ23">
        <v>-0.98419089258731196</v>
      </c>
      <c r="BUA23">
        <v>-0.373906828040871</v>
      </c>
      <c r="BUB23">
        <v>-0.55191803333370404</v>
      </c>
      <c r="BUC23">
        <v>-0.72473650076039797</v>
      </c>
      <c r="BUD23">
        <v>-1.2541385100993201</v>
      </c>
      <c r="BUE23">
        <v>-0.982204794615682</v>
      </c>
      <c r="BUF23">
        <v>-0.71102722283536501</v>
      </c>
      <c r="BUG23">
        <v>-0.24253759842084399</v>
      </c>
      <c r="BUH23">
        <v>-0.43858934802670002</v>
      </c>
      <c r="BUI23">
        <v>-0.69155095177474402</v>
      </c>
      <c r="BUJ23">
        <v>-0.26262435698758102</v>
      </c>
      <c r="BUK23">
        <v>-0.37174932990085002</v>
      </c>
      <c r="BUL23">
        <v>-1.0289137925812899</v>
      </c>
      <c r="BUM23">
        <v>-0.59813087648883501</v>
      </c>
      <c r="BUN23">
        <v>-0.82805411478842395</v>
      </c>
      <c r="BUO23">
        <v>-1.3554562827401899</v>
      </c>
      <c r="BUP23">
        <v>-0.91878296817818605</v>
      </c>
      <c r="BUQ23">
        <v>-1.41482089178979</v>
      </c>
      <c r="BUR23">
        <v>-0.64233696899333104</v>
      </c>
      <c r="BUS23">
        <v>-0.56752303140259397</v>
      </c>
      <c r="BUT23">
        <v>-1.0866838646457</v>
      </c>
      <c r="BUU23">
        <v>-1.07355457320391</v>
      </c>
      <c r="BUV23">
        <v>-0.80120686475223601</v>
      </c>
      <c r="BUW23">
        <v>-0.65227317565246101</v>
      </c>
      <c r="BUX23">
        <v>-0.60355094395817399</v>
      </c>
      <c r="BUY23">
        <v>-0.94903102093368397</v>
      </c>
      <c r="BUZ23">
        <v>-0.60219317049771404</v>
      </c>
      <c r="BVA23">
        <v>-0.66519510706938101</v>
      </c>
      <c r="BVB23">
        <v>-0.68268826451689801</v>
      </c>
      <c r="BVC23">
        <v>-0.55579651266227503</v>
      </c>
      <c r="BVD23">
        <v>-1.7976092912269299</v>
      </c>
      <c r="BVE23">
        <v>-0.66375106349714696</v>
      </c>
      <c r="BVF23">
        <v>-1.8122971204456</v>
      </c>
      <c r="BVG23">
        <v>-0.66807432052544102</v>
      </c>
      <c r="BVH23">
        <v>-0.886056057718279</v>
      </c>
      <c r="BVI23">
        <v>-1.98665050759038</v>
      </c>
      <c r="BVJ23">
        <v>-1.77307640729232</v>
      </c>
      <c r="BVK23">
        <v>-1.6989684351385901</v>
      </c>
      <c r="BVL23">
        <v>-1.64678268196802</v>
      </c>
      <c r="BVM23">
        <v>-1.5271181782119401</v>
      </c>
      <c r="BVN23">
        <v>-1.7034427155335199</v>
      </c>
      <c r="BVO23">
        <v>-1.6989684351385901</v>
      </c>
      <c r="BVP23">
        <v>-1.6052829510612701</v>
      </c>
      <c r="BVQ23">
        <v>-1.51962750648278</v>
      </c>
      <c r="BVR23">
        <v>-1.49384338932706</v>
      </c>
      <c r="BVS23">
        <v>-1.6812688580391899</v>
      </c>
      <c r="BVT23">
        <v>-1.2875685915106201</v>
      </c>
      <c r="BVU23">
        <v>-1.5159031073917999</v>
      </c>
      <c r="BVV23">
        <v>-1.99862669863709</v>
      </c>
      <c r="BVW23">
        <v>-1.40683201233743</v>
      </c>
      <c r="BVX23">
        <v>-1.4372912198221399</v>
      </c>
      <c r="BVY23">
        <v>-1.53846045481587</v>
      </c>
      <c r="BVZ23">
        <v>-2.69177387919704</v>
      </c>
      <c r="BWA23">
        <v>-1.6134462617004299</v>
      </c>
      <c r="BWB23">
        <v>-0.99693230716140802</v>
      </c>
      <c r="BWC23">
        <v>-1.4974863806055601</v>
      </c>
      <c r="BWD23">
        <v>-1.5537864252941</v>
      </c>
      <c r="BWE23">
        <v>-1.8023467895924301</v>
      </c>
      <c r="BWF23">
        <v>-3.2187941888830101</v>
      </c>
      <c r="BWG23">
        <v>-1.2272920985053599</v>
      </c>
      <c r="BWH23">
        <v>-0.86257161248520997</v>
      </c>
      <c r="BWI23">
        <v>-1.79249449314942</v>
      </c>
      <c r="BWJ23">
        <v>-1.87417252416369</v>
      </c>
      <c r="BWK23">
        <v>-0.32955686105746002</v>
      </c>
      <c r="BWL23">
        <v>-1.2612897070467799</v>
      </c>
      <c r="BWM23">
        <v>-2.1338807445730601</v>
      </c>
      <c r="BWN23">
        <v>-1.34856310421346</v>
      </c>
      <c r="BWO23">
        <v>-1.1444677478699401</v>
      </c>
      <c r="BWP23">
        <v>-1.7876045078552301</v>
      </c>
      <c r="BWQ23">
        <v>-1.76350695627617</v>
      </c>
      <c r="BWR23">
        <v>-1.0799292267323699</v>
      </c>
      <c r="BWS23">
        <v>-1.12667820630644</v>
      </c>
      <c r="BWT23">
        <v>-0.61082744633778496</v>
      </c>
      <c r="BWU23">
        <v>-2.5997549804767899</v>
      </c>
      <c r="BWV23">
        <v>-0.57170052715049402</v>
      </c>
      <c r="BWW23">
        <v>-0.71643937279540604</v>
      </c>
      <c r="BWX23">
        <v>-0.895487604244391</v>
      </c>
      <c r="BWY23">
        <v>-1.5277795090830599</v>
      </c>
      <c r="BWZ23">
        <v>-1.0074055204483701</v>
      </c>
      <c r="BXA23">
        <v>-0.96869100826768595</v>
      </c>
      <c r="BXB23">
        <v>-1.01400620447972</v>
      </c>
      <c r="BXC23">
        <v>-1.094416897438</v>
      </c>
      <c r="BXD23">
        <v>-1.7272209480904801</v>
      </c>
      <c r="BXE23">
        <v>-0.86459711722505295</v>
      </c>
      <c r="BXF23">
        <v>-1.3247633610462699</v>
      </c>
      <c r="BXG23">
        <v>-1.0476794195863099</v>
      </c>
      <c r="BXH23">
        <v>-1.6451013964721</v>
      </c>
      <c r="BXI23">
        <v>-0.84576416889196104</v>
      </c>
      <c r="BXJ23">
        <v>-1.0872654962803801</v>
      </c>
      <c r="BXK23">
        <v>-2.4477671028385402</v>
      </c>
      <c r="BXL23">
        <v>-0.414514943628082</v>
      </c>
      <c r="BXM23">
        <v>-0.88962248479199302</v>
      </c>
      <c r="BXN23">
        <v>-0.35111343227758601</v>
      </c>
      <c r="BXO23">
        <v>-0.85890989810446305</v>
      </c>
      <c r="BXP23">
        <v>-1.6164695837977801</v>
      </c>
      <c r="BXQ23">
        <v>-1.0453989168875899</v>
      </c>
      <c r="BXR23">
        <v>-1.4844514323195199</v>
      </c>
      <c r="BXS23">
        <v>-0.78426196913416701</v>
      </c>
      <c r="BXT23">
        <v>-0.86080204625650103</v>
      </c>
      <c r="BXU23">
        <v>-0.76171114361227099</v>
      </c>
      <c r="BXV23">
        <v>-0.75147214631117598</v>
      </c>
      <c r="BXW23">
        <v>-0.67784937552553703</v>
      </c>
      <c r="BXX23">
        <v>-1.54264967156251</v>
      </c>
      <c r="BXY23">
        <v>-1.8068883508243501</v>
      </c>
      <c r="BXZ23">
        <v>-1.1309617680160799</v>
      </c>
      <c r="BYA23">
        <v>-1.1976531425147501</v>
      </c>
      <c r="BYB23">
        <v>-0.818163520809848</v>
      </c>
      <c r="BYC23">
        <v>-1.3773256911371301</v>
      </c>
      <c r="BYD23">
        <v>-1.26343027302946</v>
      </c>
      <c r="BYE23">
        <v>-1.3187573369860599</v>
      </c>
      <c r="BYF23">
        <v>-1.50588082377542</v>
      </c>
      <c r="BYG23">
        <v>-0.94163420688017296</v>
      </c>
      <c r="BYH23">
        <v>-0.86080204625650103</v>
      </c>
      <c r="BYI23">
        <v>-1.2719651754793</v>
      </c>
      <c r="BYJ23">
        <v>-1.02733973534919</v>
      </c>
      <c r="BYK23">
        <v>-1.8265934219036799</v>
      </c>
      <c r="BYL23">
        <v>-0.437814587456134</v>
      </c>
      <c r="BYM23">
        <v>-0.63161618048632895</v>
      </c>
      <c r="BYN23">
        <v>-2.0673032969357901</v>
      </c>
      <c r="BYO23">
        <v>-1.46693784982681</v>
      </c>
      <c r="BYP23">
        <v>-0.44778973251295401</v>
      </c>
      <c r="BYQ23">
        <v>-0.618153000318035</v>
      </c>
      <c r="BYR23">
        <v>-1.01621615013053</v>
      </c>
      <c r="BYS23">
        <v>-1.16119076997739</v>
      </c>
      <c r="BYT23">
        <v>-1.094416897438</v>
      </c>
      <c r="BYU23">
        <v>-1.3933260324835699</v>
      </c>
      <c r="BYV23">
        <v>-1.0295793779426901</v>
      </c>
      <c r="BYW23">
        <v>-0.70017885192362495</v>
      </c>
      <c r="BYX23">
        <v>-1.54264967156251</v>
      </c>
      <c r="BYY23">
        <v>-0.23320399834005101</v>
      </c>
      <c r="BYZ23">
        <v>-0.96238183907442199</v>
      </c>
      <c r="BZA23">
        <v>-0.87606951838728997</v>
      </c>
      <c r="BZB23">
        <v>-0.59320673237145805</v>
      </c>
      <c r="BZC23">
        <v>-0.95819773255184804</v>
      </c>
      <c r="BZD23">
        <v>-1.0754589836933901</v>
      </c>
      <c r="BZE23">
        <v>-0.57596492593695203</v>
      </c>
      <c r="BZF23">
        <v>-0.56604280343063496</v>
      </c>
      <c r="BZG23">
        <v>-0.60486867211930095</v>
      </c>
      <c r="BZH23">
        <v>-1.7272209480904801</v>
      </c>
      <c r="BZI23">
        <v>-1.14344632467832</v>
      </c>
      <c r="BZJ23">
        <v>-0.33980109444885798</v>
      </c>
      <c r="BZK23">
        <v>-1.2056425325482301</v>
      </c>
      <c r="BZL23">
        <v>-0.72632413202794799</v>
      </c>
      <c r="BZM23">
        <v>-1.4951087267935099</v>
      </c>
      <c r="BZN23">
        <v>-0.82727935421785803</v>
      </c>
      <c r="BZO23">
        <v>-3.8988507882779702E-2</v>
      </c>
    </row>
    <row r="24" spans="1:2191" x14ac:dyDescent="0.35">
      <c r="B24" t="s">
        <v>4</v>
      </c>
      <c r="C24">
        <v>-1.9846246612359999</v>
      </c>
      <c r="D24">
        <v>-1.8155483311920599</v>
      </c>
      <c r="E24">
        <v>-1.9846246612359999</v>
      </c>
      <c r="F24">
        <v>-3.6763006719070699</v>
      </c>
      <c r="G24">
        <v>-3.0572614635008502</v>
      </c>
      <c r="H24">
        <v>-0.96825047080486604</v>
      </c>
      <c r="I24">
        <v>-0.369937392915759</v>
      </c>
      <c r="J24">
        <v>-3.42498624362617</v>
      </c>
      <c r="K24" t="s">
        <v>85</v>
      </c>
      <c r="L24">
        <v>-2.2210134393002301</v>
      </c>
      <c r="M24">
        <v>-1.1563027023078001</v>
      </c>
      <c r="N24">
        <v>-1.07891603869238</v>
      </c>
      <c r="O24">
        <v>-2.1882236164772402</v>
      </c>
      <c r="P24">
        <v>-2.4033349960941801</v>
      </c>
      <c r="Q24">
        <v>-2.1564749181626599</v>
      </c>
      <c r="R24">
        <v>-2.0112929083181599</v>
      </c>
      <c r="S24">
        <v>-3.22431554816401</v>
      </c>
      <c r="T24">
        <v>-1.6903851882380601</v>
      </c>
      <c r="U24">
        <v>-1.9586491748327399</v>
      </c>
      <c r="V24">
        <v>-0.71693604252396004</v>
      </c>
      <c r="W24">
        <v>-2.4844435796245898</v>
      </c>
      <c r="X24">
        <v>-1.1263200954714001</v>
      </c>
      <c r="Y24">
        <v>-0.80010435901737897</v>
      </c>
      <c r="Z24">
        <v>-0.53853343056928304</v>
      </c>
      <c r="AA24">
        <v>-1.81946727603134</v>
      </c>
      <c r="AB24">
        <v>-0.73042443837938897</v>
      </c>
      <c r="AC24">
        <v>-0.89747852304255504</v>
      </c>
      <c r="AD24">
        <v>0.63153782208097098</v>
      </c>
      <c r="AE24">
        <v>-0.779695487386171</v>
      </c>
      <c r="AF24">
        <v>-0.215760038306232</v>
      </c>
      <c r="AG24">
        <v>-2.2837728841624401</v>
      </c>
      <c r="AH24">
        <v>-3.2953737958409199</v>
      </c>
      <c r="AI24">
        <v>-0.85302676047172099</v>
      </c>
      <c r="AJ24">
        <v>-1.5036143266128701</v>
      </c>
      <c r="AK24">
        <v>-0.50728088706517904</v>
      </c>
      <c r="AL24">
        <v>-1.2639414733474501</v>
      </c>
      <c r="AM24">
        <v>-1.4829950394101299</v>
      </c>
      <c r="AN24">
        <v>-2.4303763583543199</v>
      </c>
      <c r="AO24">
        <v>-1.66124327081645</v>
      </c>
      <c r="AP24">
        <v>-1.21593225416108</v>
      </c>
      <c r="AQ24">
        <v>-2.8899086877327602</v>
      </c>
      <c r="AR24">
        <v>-2.3790830639667702</v>
      </c>
      <c r="AS24">
        <v>-1.29727789361504</v>
      </c>
      <c r="AT24">
        <v>-0.72085498736323805</v>
      </c>
      <c r="AU24">
        <v>-1.7112536913911101</v>
      </c>
      <c r="AV24">
        <v>-2.4844435796245898</v>
      </c>
      <c r="AW24">
        <v>-0.32495933027122398</v>
      </c>
      <c r="AX24">
        <v>-1.03100991566707</v>
      </c>
      <c r="AY24">
        <v>-1.9736179558586</v>
      </c>
      <c r="AZ24">
        <v>-0.51500293315908896</v>
      </c>
      <c r="BA24">
        <v>-1.23168061112922</v>
      </c>
      <c r="BB24">
        <v>-1.7112536913911101</v>
      </c>
      <c r="BC24">
        <v>-2.8899086877327602</v>
      </c>
      <c r="BD24">
        <v>-2.4303763583543199</v>
      </c>
      <c r="BE24">
        <v>-1.11213546047944</v>
      </c>
      <c r="BF24">
        <v>-1.66124327081645</v>
      </c>
      <c r="BG24">
        <v>-0.71137624340869399</v>
      </c>
      <c r="BH24">
        <v>-2.3128104135368299</v>
      </c>
      <c r="BI24">
        <v>-0.36690026448151902</v>
      </c>
      <c r="BJ24">
        <v>-0.64930527983245701</v>
      </c>
      <c r="BK24">
        <v>-3.00595759409677</v>
      </c>
      <c r="BL24">
        <v>-0.96907566683573798</v>
      </c>
      <c r="BM24" t="e">
        <v>#NAME?</v>
      </c>
      <c r="BN24">
        <v>-0.61821469276242602</v>
      </c>
      <c r="BO24">
        <v>-1.0600474450414601</v>
      </c>
      <c r="BP24">
        <v>-1.5655960117066099</v>
      </c>
      <c r="BQ24">
        <v>-1.70667460996651</v>
      </c>
      <c r="BR24">
        <v>-1.23289025788087</v>
      </c>
      <c r="BS24">
        <v>-2.2587431922665502</v>
      </c>
      <c r="BT24">
        <v>-1.67682164681683</v>
      </c>
      <c r="BU24">
        <v>-1.0287949015373601</v>
      </c>
      <c r="BV24">
        <v>-0.53035333697109099</v>
      </c>
      <c r="BW24">
        <v>-1.10883760921089</v>
      </c>
      <c r="BX24">
        <v>-1.8019847897708401</v>
      </c>
      <c r="BY24">
        <v>-0.20596989766888199</v>
      </c>
      <c r="BZ24">
        <v>-2.3128104135368299</v>
      </c>
      <c r="CA24">
        <v>-1.8019847897708401</v>
      </c>
      <c r="CB24">
        <v>-1.35303456972293</v>
      </c>
      <c r="CC24">
        <v>-1.7374462686332699</v>
      </c>
      <c r="CD24">
        <v>-1.0442990880733201</v>
      </c>
      <c r="CE24">
        <v>-0.91272273028460604</v>
      </c>
      <c r="CF24">
        <v>-0.33564772097741502</v>
      </c>
      <c r="CG24">
        <v>-1.3965196816626699</v>
      </c>
      <c r="CH24">
        <v>-4.1045698827648804</v>
      </c>
      <c r="CI24">
        <v>-0.85937674957931398</v>
      </c>
      <c r="CJ24">
        <v>-1.0760477863879001</v>
      </c>
      <c r="CK24">
        <v>-1.4419820557394301</v>
      </c>
      <c r="CL24">
        <v>-0.95468692938363897</v>
      </c>
      <c r="CM24">
        <v>-2.1121397180746802</v>
      </c>
      <c r="CN24">
        <v>-0.79646292416874398</v>
      </c>
      <c r="CO24">
        <v>0.38406648696725099</v>
      </c>
      <c r="CP24">
        <v>-0.54922182127547403</v>
      </c>
      <c r="CQ24">
        <v>-1.8019847897708401</v>
      </c>
      <c r="CR24">
        <v>-1.09230830725968</v>
      </c>
      <c r="CS24">
        <v>-1.16013090359844</v>
      </c>
      <c r="CT24">
        <v>-0.85937674957931398</v>
      </c>
      <c r="CU24">
        <v>-2.0676879555038399</v>
      </c>
      <c r="CV24">
        <v>-0.192546877336742</v>
      </c>
      <c r="CW24">
        <v>-2.7182755216449901</v>
      </c>
      <c r="CX24">
        <v>-1.1958489862005199</v>
      </c>
      <c r="CY24">
        <v>-1.1256447275272701</v>
      </c>
      <c r="CZ24">
        <v>8.5084859261537096E-2</v>
      </c>
      <c r="DA24">
        <v>-0.42405867832146799</v>
      </c>
      <c r="DB24">
        <v>-3.8168878103131001</v>
      </c>
      <c r="DC24">
        <v>-0.68139359438395697</v>
      </c>
      <c r="DD24">
        <v>-1.9450856334115101</v>
      </c>
      <c r="DE24">
        <v>-1.9450856334115101</v>
      </c>
      <c r="DF24">
        <v>-1.90734530542866</v>
      </c>
      <c r="DG24">
        <v>-1.3745407749439</v>
      </c>
      <c r="DH24">
        <v>-1.09230830725968</v>
      </c>
      <c r="DI24">
        <v>-1.0287949015373601</v>
      </c>
      <c r="DJ24">
        <v>-1.2141981248687199</v>
      </c>
      <c r="DK24">
        <v>-0.62847119292961495</v>
      </c>
      <c r="DL24">
        <v>-3.00595759409677</v>
      </c>
      <c r="DM24">
        <v>-2.4305934491932102</v>
      </c>
      <c r="DN24">
        <v>-3.8168878103131001</v>
      </c>
      <c r="DO24">
        <v>-2.9005970784389499</v>
      </c>
      <c r="DP24">
        <v>-1.1256447275272701</v>
      </c>
      <c r="DQ24">
        <v>-0.99848955204203205</v>
      </c>
      <c r="DR24">
        <v>-2.3128104135368299</v>
      </c>
      <c r="DS24">
        <v>-3.12374062975316</v>
      </c>
      <c r="DT24">
        <v>-1.35303456972293</v>
      </c>
      <c r="DU24" t="e">
        <v>#NAME?</v>
      </c>
      <c r="DV24">
        <v>-1.1778304806978399</v>
      </c>
      <c r="DW24">
        <v>-1.90734530542866</v>
      </c>
      <c r="DX24">
        <v>-1.6196632329768801</v>
      </c>
      <c r="DY24">
        <v>-1.3745407749439</v>
      </c>
      <c r="DZ24">
        <v>-1.4419820557394301</v>
      </c>
      <c r="EA24">
        <v>-3.2572720223776801</v>
      </c>
      <c r="EB24">
        <v>-1.35303456972293</v>
      </c>
      <c r="EC24">
        <v>0.20398960002711999</v>
      </c>
      <c r="ED24">
        <v>-1.0600474450414601</v>
      </c>
      <c r="EE24">
        <v>-0.14058713840603099</v>
      </c>
      <c r="EF24">
        <v>-3.4114227022049399</v>
      </c>
      <c r="EG24">
        <v>-2.0676879555038399</v>
      </c>
      <c r="EH24">
        <v>-2.8052868986346202</v>
      </c>
      <c r="EI24">
        <v>-1.5922642587887701</v>
      </c>
      <c r="EJ24">
        <v>-2.4951319703307799</v>
      </c>
      <c r="EK24">
        <v>-2.2587431922665502</v>
      </c>
      <c r="EL24">
        <v>-0.80873301676055898</v>
      </c>
      <c r="EM24" t="e">
        <v>#NAME?</v>
      </c>
      <c r="EN24">
        <v>-3.4114227022049399</v>
      </c>
      <c r="EO24">
        <v>-2.9005970784389499</v>
      </c>
      <c r="EP24">
        <v>-0.76053091494268099</v>
      </c>
      <c r="EQ24">
        <v>1.7173653645326699E-2</v>
      </c>
      <c r="ER24">
        <v>-1.9843063465647901</v>
      </c>
      <c r="ES24">
        <v>-0.50270180564058098</v>
      </c>
      <c r="ET24">
        <v>-1.31136187332237</v>
      </c>
      <c r="EU24">
        <v>-3.12374062975316</v>
      </c>
      <c r="EV24">
        <v>-3.00595759409677</v>
      </c>
      <c r="EW24">
        <v>-0.65988738916299405</v>
      </c>
      <c r="EX24">
        <v>-3.4114227022049399</v>
      </c>
      <c r="EY24">
        <v>-1.7691949669478499</v>
      </c>
      <c r="EZ24">
        <v>0.40994593495507198</v>
      </c>
      <c r="FA24">
        <v>-0.73727405277841396</v>
      </c>
      <c r="FB24">
        <v>-2.4951319703307799</v>
      </c>
      <c r="FC24">
        <v>-0.85937674957931398</v>
      </c>
      <c r="FD24">
        <v>-2.1121397180746802</v>
      </c>
      <c r="FE24">
        <v>-0.57820935814872598</v>
      </c>
      <c r="FF24">
        <v>-1.51430271731906</v>
      </c>
      <c r="FG24">
        <v>-1.0760477863879001</v>
      </c>
      <c r="FH24">
        <v>-2.0676879555038399</v>
      </c>
      <c r="FI24">
        <v>-2.7182755216449901</v>
      </c>
      <c r="FJ24">
        <v>-0.84647334474340596</v>
      </c>
      <c r="FK24">
        <v>-1.87097766125779</v>
      </c>
      <c r="FL24">
        <v>-1.0760477863879001</v>
      </c>
      <c r="FM24">
        <v>-1.3319811605251</v>
      </c>
      <c r="FN24">
        <v>-1.3745407749439</v>
      </c>
      <c r="FO24">
        <v>-0.87244883114666705</v>
      </c>
      <c r="FP24">
        <v>-1.16013090359844</v>
      </c>
      <c r="FQ24">
        <v>0.23053983212124099</v>
      </c>
      <c r="FR24">
        <v>-8.5188359016242901E-2</v>
      </c>
      <c r="FS24">
        <v>-1.1256447275272701</v>
      </c>
      <c r="FT24">
        <v>-0.54922182127547403</v>
      </c>
      <c r="FU24">
        <v>-3.00595759409677</v>
      </c>
      <c r="FV24">
        <v>-1.16013090359844</v>
      </c>
      <c r="FW24">
        <v>-0.51183428920385399</v>
      </c>
      <c r="FX24">
        <v>-1.5396205253033499</v>
      </c>
      <c r="FY24">
        <v>-2.4305934491932102</v>
      </c>
      <c r="FZ24">
        <v>-0.70337250110273297</v>
      </c>
      <c r="GA24">
        <v>-0.61821469276242602</v>
      </c>
      <c r="GB24">
        <v>-4.5100349908730504</v>
      </c>
      <c r="GC24">
        <v>-3.8168878103131001</v>
      </c>
      <c r="GD24">
        <v>-0.80873301676055898</v>
      </c>
      <c r="GE24">
        <v>-1.70667460996651</v>
      </c>
      <c r="GF24">
        <v>-1.0287949015373601</v>
      </c>
      <c r="GG24">
        <v>-0.57820935814872598</v>
      </c>
      <c r="GH24">
        <v>-0.30534237148208598</v>
      </c>
      <c r="GI24">
        <v>-1.35303456972293</v>
      </c>
      <c r="GJ24">
        <v>-1.6196632329768801</v>
      </c>
      <c r="GK24">
        <v>-1.46551255314962</v>
      </c>
      <c r="GL24">
        <v>-1.5655960117066099</v>
      </c>
      <c r="GM24">
        <v>-0.95468692938363897</v>
      </c>
      <c r="GN24">
        <v>-1.5922642587887701</v>
      </c>
      <c r="GO24">
        <v>-0.69232266491614702</v>
      </c>
      <c r="GP24">
        <v>-1.10883760921089</v>
      </c>
      <c r="GQ24">
        <v>-0.94050229439168198</v>
      </c>
      <c r="GR24">
        <v>-0.92651605241694202</v>
      </c>
      <c r="GS24">
        <v>-1.1778304806978399</v>
      </c>
      <c r="GT24" t="e">
        <v>#NAME?</v>
      </c>
      <c r="GU24">
        <v>8.0021557304990498E-2</v>
      </c>
      <c r="GV24">
        <v>-0.50270180564058098</v>
      </c>
      <c r="GW24">
        <v>-3.5937442589988899</v>
      </c>
      <c r="GX24" t="e">
        <v>#NAME?</v>
      </c>
      <c r="GY24">
        <v>-1.7374462686332699</v>
      </c>
      <c r="GZ24">
        <v>-0.91272273028460604</v>
      </c>
      <c r="HA24">
        <v>-1.5396205253033499</v>
      </c>
      <c r="HB24">
        <v>-1.31136187332237</v>
      </c>
      <c r="HC24">
        <v>-1.5655960117066099</v>
      </c>
      <c r="HD24">
        <v>-0.87244883114666705</v>
      </c>
      <c r="HE24">
        <v>-1.4189925375147301</v>
      </c>
      <c r="HF24">
        <v>-1.70667460996651</v>
      </c>
      <c r="HG24">
        <v>-0.79646292416874398</v>
      </c>
      <c r="HH24">
        <v>-0.69232266491614702</v>
      </c>
      <c r="HI24">
        <v>-1.51430271731906</v>
      </c>
      <c r="HJ24">
        <v>-3.12374062975316</v>
      </c>
      <c r="HK24">
        <v>-0.67058267827974205</v>
      </c>
      <c r="HL24">
        <v>-0.92651605241694202</v>
      </c>
      <c r="HM24">
        <v>-1.16013090359844</v>
      </c>
      <c r="HN24">
        <v>-0.312833043211244</v>
      </c>
      <c r="HO24">
        <v>-1.10883760921089</v>
      </c>
      <c r="HP24">
        <v>-0.28320124560487298</v>
      </c>
      <c r="HQ24">
        <v>-3.5937442589988899</v>
      </c>
      <c r="HR24">
        <v>-0.88569405789668698</v>
      </c>
      <c r="HS24">
        <v>-9.1194383076454694E-2</v>
      </c>
      <c r="HT24">
        <v>-1.7691949669478499</v>
      </c>
      <c r="HU24">
        <v>-4.6851401671723098E-3</v>
      </c>
      <c r="HV24">
        <v>-1.2141981248687199</v>
      </c>
      <c r="HW24">
        <v>-0.60806232129840798</v>
      </c>
      <c r="HX24">
        <v>-1.9450856334115101</v>
      </c>
      <c r="HY24">
        <v>-0.60806232129840798</v>
      </c>
      <c r="HZ24">
        <v>-1.8358863414465201</v>
      </c>
      <c r="IA24">
        <v>-0.95468692938363897</v>
      </c>
      <c r="IB24">
        <v>-0.73727405277841396</v>
      </c>
      <c r="IC24">
        <v>-1.3319811605251</v>
      </c>
      <c r="ID24">
        <v>-1.9450856334115101</v>
      </c>
      <c r="IE24">
        <v>-2.3699688273767801</v>
      </c>
      <c r="IF24">
        <v>-0.23336887185699701</v>
      </c>
      <c r="IG24" t="e">
        <v>#NAME?</v>
      </c>
      <c r="IH24">
        <v>-0.60806232129840798</v>
      </c>
      <c r="II24">
        <v>-0.466983723038502</v>
      </c>
      <c r="IJ24">
        <v>-0.73727405277841396</v>
      </c>
      <c r="IK24">
        <v>-0.67058267827974205</v>
      </c>
      <c r="IL24">
        <v>-1.5396205253033499</v>
      </c>
      <c r="IM24">
        <v>-2.1121397180746802</v>
      </c>
      <c r="IN24">
        <v>-1.0442990880733201</v>
      </c>
      <c r="IO24">
        <v>0.29398605386020299</v>
      </c>
      <c r="IP24">
        <v>-1.31136187332237</v>
      </c>
      <c r="IQ24">
        <v>-0.33564772097741502</v>
      </c>
      <c r="IR24">
        <v>-1.2141981248687199</v>
      </c>
      <c r="IS24">
        <v>-0.91272273028460604</v>
      </c>
      <c r="IT24">
        <v>0.30620616519497901</v>
      </c>
      <c r="IU24">
        <v>-0.109431970626235</v>
      </c>
      <c r="IV24">
        <v>-0.73727405277841396</v>
      </c>
      <c r="IW24">
        <v>-0.166229569019368</v>
      </c>
      <c r="IX24">
        <v>-0.20596989766888199</v>
      </c>
      <c r="IY24">
        <v>-1.8019847897708401</v>
      </c>
      <c r="IZ24">
        <v>-0.39099781606057998</v>
      </c>
      <c r="JA24">
        <v>-0.79646292416874398</v>
      </c>
      <c r="JB24">
        <v>-0.99848955204203205</v>
      </c>
      <c r="JC24">
        <v>-3.4114227022049399</v>
      </c>
      <c r="JD24">
        <v>0.45280963938685398</v>
      </c>
      <c r="JE24">
        <v>-2.6382328139714599</v>
      </c>
      <c r="JF24">
        <v>-0.84647334474340596</v>
      </c>
      <c r="JG24" t="e">
        <v>#NAME?</v>
      </c>
      <c r="JH24">
        <v>-0.58806165459173798</v>
      </c>
      <c r="JI24">
        <v>-1.1958489862005199</v>
      </c>
      <c r="JJ24">
        <v>-0.432497546967333</v>
      </c>
      <c r="JK24">
        <v>-0.95468692938363897</v>
      </c>
      <c r="JL24">
        <v>-2.3128104135368299</v>
      </c>
      <c r="JM24">
        <v>-1.7374462686332699</v>
      </c>
      <c r="JN24">
        <v>-0.20596989766888199</v>
      </c>
      <c r="JO24">
        <v>-0.26153974882369302</v>
      </c>
      <c r="JP24">
        <v>-0.83373431896597605</v>
      </c>
      <c r="JQ24">
        <v>-0.36690026448151902</v>
      </c>
      <c r="JR24">
        <v>-8.5188359016242901E-2</v>
      </c>
      <c r="JS24">
        <v>-9.7236697532417302E-2</v>
      </c>
      <c r="JT24">
        <v>-1.90734530542866</v>
      </c>
      <c r="JU24">
        <v>-0.79646292416874398</v>
      </c>
      <c r="JV24">
        <v>-1.4189925375147301</v>
      </c>
      <c r="JW24">
        <v>-2.207449897879</v>
      </c>
      <c r="JX24">
        <v>-2.7182755216449901</v>
      </c>
      <c r="JY24">
        <v>-0.312833043211244</v>
      </c>
      <c r="JZ24">
        <v>-0.78434156363639995</v>
      </c>
      <c r="KA24">
        <v>-2.5641248418177298</v>
      </c>
      <c r="KB24">
        <v>-0.78434156363639995</v>
      </c>
      <c r="KC24">
        <v>-3.12374062975316</v>
      </c>
      <c r="KD24">
        <v>-0.87244883114666705</v>
      </c>
      <c r="KE24">
        <v>-0.98367446625689103</v>
      </c>
      <c r="KF24">
        <v>-0.20596989766888199</v>
      </c>
      <c r="KG24">
        <v>-1.0760477863879001</v>
      </c>
      <c r="KH24">
        <v>-0.48468330013790301</v>
      </c>
      <c r="KI24">
        <v>-1.0135274294065699</v>
      </c>
      <c r="KJ24">
        <v>-1.5922642587887701</v>
      </c>
      <c r="KK24">
        <v>-3.2572720223776801</v>
      </c>
      <c r="KL24">
        <v>-0.121777806448534</v>
      </c>
      <c r="KM24">
        <v>-1.51430271731906</v>
      </c>
      <c r="KN24">
        <v>-0.89911707822882803</v>
      </c>
      <c r="KO24">
        <v>-2.3699688273767801</v>
      </c>
      <c r="KP24">
        <v>-1.0760477863879001</v>
      </c>
      <c r="KQ24">
        <v>-0.76053091494268099</v>
      </c>
      <c r="KR24">
        <v>-2.0676879555038399</v>
      </c>
      <c r="KS24">
        <v>-0.14693636608468899</v>
      </c>
      <c r="KT24">
        <v>1.7173653645326699E-2</v>
      </c>
      <c r="KU24">
        <v>-6.1518614930338202E-2</v>
      </c>
      <c r="KV24">
        <v>-0.15332616418346101</v>
      </c>
      <c r="KW24">
        <v>-1.16013090359844</v>
      </c>
      <c r="KX24">
        <v>-1.25193845285157</v>
      </c>
      <c r="KY24">
        <v>-1.8358863414465201</v>
      </c>
      <c r="KZ24">
        <v>-1.5922642587887701</v>
      </c>
      <c r="LA24">
        <v>-4.1045698827648804</v>
      </c>
      <c r="LB24">
        <v>-1.31136187332237</v>
      </c>
      <c r="LC24">
        <v>-1.5655960117066099</v>
      </c>
      <c r="LD24">
        <v>-3.8168878103131001</v>
      </c>
      <c r="LE24">
        <v>-1.5922642587887701</v>
      </c>
      <c r="LF24">
        <v>-2.5641248418177298</v>
      </c>
      <c r="LG24">
        <v>-1.90734530542866</v>
      </c>
      <c r="LH24">
        <v>-2.4951319703307799</v>
      </c>
      <c r="LI24">
        <v>-3.8297277627013102</v>
      </c>
      <c r="LJ24">
        <v>-0.59104931053693499</v>
      </c>
      <c r="LK24">
        <v>-2.3828087797649902</v>
      </c>
      <c r="LL24">
        <v>-1.75028622102147</v>
      </c>
      <c r="LM24">
        <v>-1.8838176136460001</v>
      </c>
      <c r="LN24">
        <v>-1.5271426697072701</v>
      </c>
      <c r="LO24">
        <v>-3.8297277627013102</v>
      </c>
      <c r="LP24">
        <v>-0.93935600480515102</v>
      </c>
      <c r="LQ24">
        <v>-0.95334224677988999</v>
      </c>
      <c r="LR24">
        <v>-0.23241550211286999</v>
      </c>
      <c r="LS24">
        <v>-0.53389089669698597</v>
      </c>
      <c r="LT24">
        <v>-1.7820349193360601</v>
      </c>
      <c r="LU24">
        <v>-1.63250318536509</v>
      </c>
      <c r="LV24">
        <v>-2.6510727663596598</v>
      </c>
      <c r="LW24">
        <v>-2.0379682934732601</v>
      </c>
      <c r="LX24">
        <v>-2.1714996860977802</v>
      </c>
      <c r="LY24">
        <v>0.154615904306456</v>
      </c>
      <c r="LZ24">
        <v>-0.96752688177184698</v>
      </c>
      <c r="MA24">
        <v>-1.84872629383473</v>
      </c>
      <c r="MB24">
        <v>-9.8028311404451396E-2</v>
      </c>
      <c r="MC24">
        <v>-9.8028311404451396E-2</v>
      </c>
      <c r="MD24">
        <v>-9.8028311404451396E-2</v>
      </c>
      <c r="ME24">
        <v>-9.8028311404451396E-2</v>
      </c>
      <c r="MF24">
        <v>-9.8028311404451396E-2</v>
      </c>
      <c r="MG24">
        <v>-0.70516261730435603</v>
      </c>
      <c r="MH24">
        <v>-1.2086889385887301</v>
      </c>
      <c r="MI24">
        <v>-0.79718151602460796</v>
      </c>
      <c r="MJ24">
        <v>-1.2457302102690799</v>
      </c>
      <c r="MK24">
        <v>-2.1714996860977802</v>
      </c>
      <c r="ML24">
        <v>-1.75028622102147</v>
      </c>
      <c r="MM24">
        <v>-1.13848467991548</v>
      </c>
      <c r="MN24">
        <v>-1.63250318536509</v>
      </c>
      <c r="MO24">
        <v>-1.55246047769156</v>
      </c>
      <c r="MP24">
        <v>-1.2647784052397699</v>
      </c>
      <c r="MQ24">
        <v>-0.93935600480515102</v>
      </c>
      <c r="MR24">
        <v>-1.6606740623317899</v>
      </c>
      <c r="MS24">
        <v>-0.84657427135418495</v>
      </c>
      <c r="MT24" t="e">
        <v>#NAME?</v>
      </c>
      <c r="MU24">
        <v>-0.5431932893593</v>
      </c>
      <c r="MV24">
        <v>-0.49752325252611102</v>
      </c>
      <c r="MW24">
        <v>-1.0113295044302399</v>
      </c>
      <c r="MX24">
        <v>-1.2647784052397699</v>
      </c>
      <c r="MY24">
        <v>-1.7525092555380699E-2</v>
      </c>
      <c r="MZ24">
        <v>-0.356209719459534</v>
      </c>
      <c r="NA24">
        <v>-1.5271426697072701</v>
      </c>
      <c r="NB24">
        <v>-0.89853401028489599</v>
      </c>
      <c r="NC24">
        <v>-1.43183248990294</v>
      </c>
      <c r="ND24">
        <v>-0.70516261730435603</v>
      </c>
      <c r="NE24">
        <v>-0.65167393235337001</v>
      </c>
      <c r="NF24">
        <v>-1.55246047769156</v>
      </c>
      <c r="NG24">
        <v>-1.22703807725693</v>
      </c>
      <c r="NH24">
        <v>-0.5431932893593</v>
      </c>
      <c r="NI24">
        <v>-1.5271426697072701</v>
      </c>
      <c r="NJ24">
        <v>-1.2841964910968799</v>
      </c>
      <c r="NK24">
        <v>-2.3065272930996101E-2</v>
      </c>
      <c r="NL24">
        <v>-1.1555791132747799</v>
      </c>
      <c r="NM24">
        <v>-2.1249796704628898</v>
      </c>
      <c r="NN24">
        <v>-0.56206177366368304</v>
      </c>
      <c r="NO24">
        <v>-0.27437970121190203</v>
      </c>
      <c r="NP24">
        <v>-2.5769647942059399</v>
      </c>
      <c r="NQ24">
        <v>-1.1555791132747799</v>
      </c>
      <c r="NR24">
        <v>-1.3658745221111399</v>
      </c>
      <c r="NS24">
        <v>-1.19067043308605</v>
      </c>
      <c r="NT24">
        <v>-0.63105464515063403</v>
      </c>
      <c r="NU24">
        <v>-1.1729708559866501</v>
      </c>
      <c r="NV24">
        <v>-1.3658745221111399</v>
      </c>
      <c r="NW24">
        <v>-0.69423354677216598</v>
      </c>
      <c r="NX24">
        <v>-3.2701119747658902</v>
      </c>
      <c r="NY24">
        <v>-1.57843596409482</v>
      </c>
      <c r="NZ24">
        <v>-1.1729708559866501</v>
      </c>
      <c r="OA24">
        <v>-2.5079719227189901</v>
      </c>
      <c r="OB24">
        <v>-1.3448211129133101</v>
      </c>
      <c r="OC24">
        <v>-1.81482474215905</v>
      </c>
      <c r="OD24">
        <v>-1.7820349193360601</v>
      </c>
      <c r="OE24">
        <v>-2.4434334015814199</v>
      </c>
      <c r="OF24">
        <v>-1.75028622102147</v>
      </c>
      <c r="OG24">
        <v>-0.524674241592062</v>
      </c>
      <c r="OH24">
        <v>-1.8838176136460001</v>
      </c>
      <c r="OI24">
        <v>-2.4434334015814199</v>
      </c>
      <c r="OJ24">
        <v>-0.96752688177184698</v>
      </c>
      <c r="OK24">
        <v>-1.3242018257105701</v>
      </c>
      <c r="OL24">
        <v>-1.3039991183930599</v>
      </c>
      <c r="OM24">
        <v>-1.3873807273321099</v>
      </c>
      <c r="ON24">
        <v>-1.0113295044302399</v>
      </c>
      <c r="OO24">
        <v>-1.997146298953</v>
      </c>
      <c r="OP24">
        <v>-0.84657427135418495</v>
      </c>
      <c r="OQ24">
        <v>-0.17906952140757701</v>
      </c>
      <c r="OR24">
        <v>-1.1051482596478901</v>
      </c>
      <c r="OS24">
        <v>-0.77337086733089</v>
      </c>
      <c r="OT24">
        <v>-0.98191561922394699</v>
      </c>
      <c r="OU24">
        <v>-0.73868530934300003</v>
      </c>
      <c r="OV24">
        <v>-0.65167393235337001</v>
      </c>
      <c r="OW24">
        <v>-2.0379682934732601</v>
      </c>
      <c r="OX24">
        <v>-2.6510727663596598</v>
      </c>
      <c r="OY24">
        <v>-1.55246047769156</v>
      </c>
      <c r="OZ24">
        <v>-0.88528878353487495</v>
      </c>
      <c r="PA24">
        <v>-1.5024500571168899</v>
      </c>
      <c r="PB24">
        <v>-0.41200107908794897</v>
      </c>
      <c r="PC24">
        <v>-0.96752688177184698</v>
      </c>
      <c r="PD24">
        <v>-0.56206177366368304</v>
      </c>
      <c r="PE24">
        <v>-0.72738575408906603</v>
      </c>
      <c r="PF24">
        <v>-4.1174098351530901</v>
      </c>
      <c r="PG24">
        <v>-1.5024500571168899</v>
      </c>
      <c r="PH24">
        <v>-2.6510727663596598</v>
      </c>
      <c r="PI24">
        <v>-1.05713904046153</v>
      </c>
      <c r="PJ24">
        <v>-0.53389089669698597</v>
      </c>
      <c r="PK24">
        <v>-0.80930287655695299</v>
      </c>
      <c r="PL24">
        <v>-0.37974021686972798</v>
      </c>
      <c r="PM24">
        <v>-5.1236149897692401E-2</v>
      </c>
      <c r="PN24">
        <v>8.7282784237869296E-2</v>
      </c>
      <c r="PO24">
        <v>-0.83399548914732402</v>
      </c>
      <c r="PP24">
        <v>-2.7311154740332002</v>
      </c>
      <c r="PQ24">
        <v>-1.95792558579972</v>
      </c>
      <c r="PR24">
        <v>-1.45482200812764</v>
      </c>
      <c r="PS24">
        <v>-1.04163485392556</v>
      </c>
      <c r="PT24">
        <v>-1.63250318536509</v>
      </c>
      <c r="PU24">
        <v>-1.2457302102690799</v>
      </c>
      <c r="PV24">
        <v>-1.3039991183930599</v>
      </c>
      <c r="PW24">
        <v>-1.63250318536509</v>
      </c>
      <c r="PX24">
        <v>-1.3448211129133101</v>
      </c>
      <c r="PY24">
        <v>-1.5024500571168899</v>
      </c>
      <c r="PZ24">
        <v>-1.9201852578168701</v>
      </c>
      <c r="QA24">
        <v>-0.47108999545795599</v>
      </c>
      <c r="QB24">
        <v>-1.95792558579972</v>
      </c>
      <c r="QC24">
        <v>-1.57843596409482</v>
      </c>
      <c r="QD24">
        <v>-1.95792558579972</v>
      </c>
      <c r="QE24">
        <v>-2.5769647942059399</v>
      </c>
      <c r="QF24">
        <v>-2.1714996860977802</v>
      </c>
      <c r="QG24">
        <v>-1.75028622102147</v>
      </c>
      <c r="QH24">
        <v>-2.8181268510228299</v>
      </c>
      <c r="QI24">
        <v>-1.2841964910968799</v>
      </c>
      <c r="QJ24">
        <v>-1.3039991183930599</v>
      </c>
      <c r="QK24">
        <v>-0.78520532497789197</v>
      </c>
      <c r="QL24">
        <v>-1.63250318536509</v>
      </c>
      <c r="QM24">
        <v>-1.6896615992050401</v>
      </c>
      <c r="QN24">
        <v>-0.96752688177184698</v>
      </c>
      <c r="QO24">
        <v>-2.91343703082716</v>
      </c>
      <c r="QP24">
        <v>-1.4783525055378299</v>
      </c>
      <c r="QQ24">
        <v>-0.72738575408906603</v>
      </c>
      <c r="QR24">
        <v>-1.5024500571168899</v>
      </c>
      <c r="QS24">
        <v>-1.997146298953</v>
      </c>
      <c r="QT24">
        <v>-1.4093596340508801</v>
      </c>
      <c r="QU24">
        <v>-0.77337086733089</v>
      </c>
      <c r="QV24">
        <v>-2.5079719227189901</v>
      </c>
      <c r="QW24">
        <v>-2.0379682934732601</v>
      </c>
      <c r="QX24">
        <v>-1.19067043308605</v>
      </c>
      <c r="QY24" t="e">
        <v>#NAME?</v>
      </c>
      <c r="QZ24">
        <v>-1.9201852578168701</v>
      </c>
      <c r="RA24" t="e">
        <v>#NAME?</v>
      </c>
      <c r="RB24">
        <v>-2.91343703082716</v>
      </c>
      <c r="RC24">
        <v>-3.0187975464849801</v>
      </c>
      <c r="RD24">
        <v>-1.95792558579972</v>
      </c>
      <c r="RE24">
        <v>-4.1174098351530901</v>
      </c>
      <c r="RF24">
        <v>-2.0379682934732601</v>
      </c>
      <c r="RG24">
        <v>-1.7820349193360601</v>
      </c>
      <c r="RH24">
        <v>-2.2715831446547599</v>
      </c>
      <c r="RI24" t="e">
        <v>#NAME?</v>
      </c>
      <c r="RJ24">
        <v>-1.02636738179478</v>
      </c>
      <c r="RK24">
        <v>-1.7195145623547201</v>
      </c>
      <c r="RL24">
        <v>-2.2715831446547599</v>
      </c>
      <c r="RM24">
        <v>-0.58129313559157003</v>
      </c>
      <c r="RN24">
        <v>-3.6065842113871001</v>
      </c>
      <c r="RO24">
        <v>-1.6896615992050401</v>
      </c>
      <c r="RP24">
        <v>-1.5024500571168899</v>
      </c>
      <c r="RQ24">
        <v>-1.02636738179478</v>
      </c>
      <c r="RR24">
        <v>-1.8838176136460001</v>
      </c>
      <c r="RS24">
        <v>-1.13848467991548</v>
      </c>
      <c r="RT24">
        <v>-1.08888773877611</v>
      </c>
      <c r="RU24">
        <v>-3.2701119747658902</v>
      </c>
      <c r="RV24">
        <v>-3.2701119747658902</v>
      </c>
      <c r="RW24">
        <v>-2.0379682934732601</v>
      </c>
      <c r="RX24">
        <v>-2.1249796704628898</v>
      </c>
      <c r="RY24">
        <v>-2.1714996860977802</v>
      </c>
      <c r="RZ24">
        <v>-1.997146298953</v>
      </c>
      <c r="SA24">
        <v>-0.57163122467983296</v>
      </c>
      <c r="SB24">
        <v>-1.6606740623317899</v>
      </c>
      <c r="SC24">
        <v>-1.5271426697072701</v>
      </c>
      <c r="SD24">
        <v>-2.8181268510228299</v>
      </c>
      <c r="SE24">
        <v>-2.4434334015814199</v>
      </c>
      <c r="SF24">
        <v>-0.89853401028489599</v>
      </c>
      <c r="SG24">
        <v>-1.2647784052397699</v>
      </c>
      <c r="SH24">
        <v>-1.84872629383473</v>
      </c>
      <c r="SI24">
        <v>-0.45384818902344998</v>
      </c>
      <c r="SJ24">
        <v>-1.02636738179478</v>
      </c>
      <c r="SK24">
        <v>-0.80930287655695299</v>
      </c>
      <c r="SL24">
        <v>-1.04163485392556</v>
      </c>
      <c r="SM24">
        <v>-0.64131114531782296</v>
      </c>
      <c r="SN24">
        <v>-1.8838176136460001</v>
      </c>
      <c r="SO24">
        <v>-3.0187975464849801</v>
      </c>
      <c r="SP24">
        <v>-1.5024500571168899</v>
      </c>
      <c r="SQ24">
        <v>-0.71621245349094098</v>
      </c>
      <c r="SR24">
        <v>-0.31074734538277599</v>
      </c>
      <c r="SS24">
        <v>-0.78520532497789197</v>
      </c>
      <c r="ST24">
        <v>-0.41200107908794897</v>
      </c>
      <c r="SU24">
        <v>-1.75028622102147</v>
      </c>
      <c r="SV24">
        <v>-0.77337086733089</v>
      </c>
      <c r="SW24">
        <v>-1.55246047769156</v>
      </c>
      <c r="SX24">
        <v>-2.2202898502672102</v>
      </c>
      <c r="SY24">
        <v>-1.63250318536509</v>
      </c>
      <c r="SZ24">
        <v>-1.3873807273321099</v>
      </c>
      <c r="TA24">
        <v>-1.57843596409482</v>
      </c>
      <c r="TB24">
        <v>-4.1174098351530901</v>
      </c>
      <c r="TC24">
        <v>-1.81482474215905</v>
      </c>
      <c r="TD24">
        <v>-3.0187975464849801</v>
      </c>
      <c r="TE24">
        <v>-1.84872629383473</v>
      </c>
      <c r="TF24">
        <v>-0.43689863070967699</v>
      </c>
      <c r="TG24">
        <v>-0.18558420242877099</v>
      </c>
      <c r="TH24">
        <v>-2.32565036592504</v>
      </c>
      <c r="TI24">
        <v>-2.2715831446547599</v>
      </c>
      <c r="TJ24">
        <v>-2.08052790789205</v>
      </c>
      <c r="TK24">
        <v>-1.3658745221111399</v>
      </c>
      <c r="TL24">
        <v>-0.60090160697994699</v>
      </c>
      <c r="TM24">
        <v>-1.3448211129133101</v>
      </c>
      <c r="TN24">
        <v>-0.93935600480515102</v>
      </c>
      <c r="TO24">
        <v>-0.57163122467983296</v>
      </c>
      <c r="TP24">
        <v>-4.1174098351530901</v>
      </c>
      <c r="TQ24">
        <v>-0.128425788588822</v>
      </c>
      <c r="TR24">
        <v>-1.84872629383473</v>
      </c>
      <c r="TS24">
        <v>-1.3039991183930599</v>
      </c>
      <c r="TT24">
        <v>6.2092535409310701E-2</v>
      </c>
      <c r="TU24">
        <v>-1.84872629383473</v>
      </c>
      <c r="TV24">
        <v>-2.8181268510228299</v>
      </c>
      <c r="TW24">
        <v>-2.8181268510228299</v>
      </c>
      <c r="TX24">
        <v>-1.7195145623547201</v>
      </c>
      <c r="TY24">
        <v>-1.3873807273321099</v>
      </c>
      <c r="TZ24">
        <v>-1.57843596409482</v>
      </c>
      <c r="UA24">
        <v>-1.2647784052397699</v>
      </c>
      <c r="UB24">
        <v>-0.89853401028489599</v>
      </c>
      <c r="UC24">
        <v>-1.4093596340508801</v>
      </c>
      <c r="UD24">
        <v>-1.3039991183930599</v>
      </c>
      <c r="UE24">
        <v>-0.30336723808515398</v>
      </c>
      <c r="UF24">
        <v>0.12151595588011101</v>
      </c>
      <c r="UG24">
        <v>-3.9872391247377299E-2</v>
      </c>
      <c r="UH24">
        <v>-1.0113295044302399</v>
      </c>
      <c r="UI24">
        <v>-1.7820349193360601</v>
      </c>
      <c r="UJ24">
        <v>-0.10403433546466299</v>
      </c>
      <c r="UK24">
        <v>-2.1714996860977802</v>
      </c>
      <c r="UL24">
        <v>-0.51554175802878999</v>
      </c>
      <c r="UM24">
        <v>-1.3242018257105701</v>
      </c>
      <c r="UN24">
        <v>-1.6606740623317899</v>
      </c>
      <c r="UO24">
        <v>4.3337012571183497E-3</v>
      </c>
      <c r="UP24">
        <v>-2.1249796704628898</v>
      </c>
      <c r="UQ24">
        <v>-1.7820349193360601</v>
      </c>
      <c r="UR24">
        <v>-1.7195145623547201</v>
      </c>
      <c r="US24">
        <v>-0.42853038103916002</v>
      </c>
      <c r="UT24">
        <v>-0.17906952140757701</v>
      </c>
      <c r="UU24">
        <v>-0.31074734538277599</v>
      </c>
      <c r="UV24">
        <v>-1.3242018257105701</v>
      </c>
      <c r="UW24">
        <v>-2.6510727663596598</v>
      </c>
      <c r="UX24">
        <v>-1.45482200812764</v>
      </c>
      <c r="UY24">
        <v>-0.26726223344303801</v>
      </c>
      <c r="UZ24">
        <v>-0.99651441864509904</v>
      </c>
      <c r="VA24">
        <v>-0.93935600480515102</v>
      </c>
      <c r="VB24">
        <v>-2.91343703082716</v>
      </c>
      <c r="VC24">
        <v>-0.70516261730435603</v>
      </c>
      <c r="VD24">
        <v>-2.2202898502672102</v>
      </c>
      <c r="VE24">
        <v>-1.2457302102690799</v>
      </c>
      <c r="VF24">
        <v>-0.68342263066794995</v>
      </c>
      <c r="VG24">
        <v>-1.5024500571168899</v>
      </c>
      <c r="VH24">
        <v>-0.82157296914876699</v>
      </c>
      <c r="VI24">
        <v>-0.67272734155120195</v>
      </c>
      <c r="VJ24">
        <v>-0.69423354677216598</v>
      </c>
      <c r="VK24">
        <v>-1.60510421117698</v>
      </c>
      <c r="VL24">
        <v>-1.2457302102690799</v>
      </c>
      <c r="VM24">
        <v>-0.75011400516662197</v>
      </c>
      <c r="VN24">
        <v>-1.45482200812764</v>
      </c>
      <c r="VO24">
        <v>-2.91343703082716</v>
      </c>
      <c r="VP24">
        <v>-0.77337086733089</v>
      </c>
      <c r="VQ24">
        <v>-1.08888773877611</v>
      </c>
      <c r="VR24">
        <v>-1.1729708559866501</v>
      </c>
      <c r="VS24">
        <v>-1.4783525055378299</v>
      </c>
      <c r="VT24">
        <v>-0.66214523222066501</v>
      </c>
      <c r="VU24">
        <v>-0.89853401028489599</v>
      </c>
      <c r="VV24">
        <v>-0.80930287655695299</v>
      </c>
      <c r="VW24">
        <v>8.7282784237869296E-2</v>
      </c>
      <c r="VX24">
        <v>0.17304960599529401</v>
      </c>
      <c r="VY24">
        <v>5.69774347425403E-2</v>
      </c>
      <c r="VZ24">
        <v>-0.84657427135418495</v>
      </c>
      <c r="WA24">
        <v>-0.96752688177184698</v>
      </c>
      <c r="WB24">
        <v>-1.02636738179478</v>
      </c>
      <c r="WC24">
        <v>-1.08888773877611</v>
      </c>
      <c r="WD24">
        <v>-1.84872629383473</v>
      </c>
      <c r="WE24">
        <v>-2.08052790789205</v>
      </c>
      <c r="WF24">
        <v>-1.5024500571168899</v>
      </c>
      <c r="WG24">
        <v>-1.6896615992050401</v>
      </c>
      <c r="WH24">
        <v>-1.5024500571168899</v>
      </c>
      <c r="WI24">
        <v>-2.3828087797649902</v>
      </c>
      <c r="WJ24">
        <v>-1.2647784052397699</v>
      </c>
      <c r="WK24">
        <v>-0.67272734155120195</v>
      </c>
      <c r="WL24">
        <v>-0.99651441864509904</v>
      </c>
      <c r="WM24">
        <v>-1.7820349193360601</v>
      </c>
      <c r="WN24">
        <v>-3.2701119747658902</v>
      </c>
      <c r="WO24">
        <v>-3.2701119747658902</v>
      </c>
      <c r="WP24">
        <v>-0.16616611657166899</v>
      </c>
      <c r="WQ24">
        <v>-0.47108999545795599</v>
      </c>
      <c r="WR24">
        <v>-2.8181268510228299</v>
      </c>
      <c r="WS24">
        <v>-0.12227192301444401</v>
      </c>
      <c r="WT24">
        <v>-0.70516261730435603</v>
      </c>
      <c r="WU24">
        <v>-1.3873807273321099</v>
      </c>
      <c r="WV24">
        <v>-1.4093596340508801</v>
      </c>
      <c r="WW24">
        <v>-0.51554175802878999</v>
      </c>
      <c r="WX24">
        <v>-2.32565036592504</v>
      </c>
      <c r="WY24">
        <v>-0.147117921600975</v>
      </c>
      <c r="WZ24">
        <v>-0.70516261730435603</v>
      </c>
      <c r="XA24">
        <v>-0.31074734538277599</v>
      </c>
      <c r="XB24">
        <v>-0.20538682972495001</v>
      </c>
      <c r="XC24">
        <v>-0.172597006901959</v>
      </c>
      <c r="XD24">
        <v>-1.7195145623547201</v>
      </c>
      <c r="XE24">
        <v>-0.33322020123483498</v>
      </c>
      <c r="XF24">
        <v>-0.38770838651890499</v>
      </c>
      <c r="XG24">
        <v>-0.45384818902344998</v>
      </c>
      <c r="XH24">
        <v>-1.1051482596478901</v>
      </c>
      <c r="XI24">
        <v>-0.19214160297492999</v>
      </c>
      <c r="XJ24">
        <v>0.29336621280677</v>
      </c>
      <c r="XK24">
        <v>-1.2647784052397699</v>
      </c>
      <c r="XL24">
        <v>-0.12227192301444401</v>
      </c>
      <c r="XM24">
        <v>-1.2647784052397699</v>
      </c>
      <c r="XN24">
        <v>-1.6896615992050401</v>
      </c>
      <c r="XO24">
        <v>-0.72738575408906603</v>
      </c>
      <c r="XP24">
        <v>-1.6606740623317899</v>
      </c>
      <c r="XQ24">
        <v>-0.34848767336562297</v>
      </c>
      <c r="XR24">
        <v>0.73462042876652001</v>
      </c>
      <c r="XS24">
        <v>-0.45384818902344998</v>
      </c>
      <c r="XT24">
        <v>9.7245498919947809E-3</v>
      </c>
      <c r="XU24">
        <v>0.13583600965486001</v>
      </c>
      <c r="XV24">
        <v>-0.28154819069051401</v>
      </c>
      <c r="XW24">
        <v>-0.48863430510886502</v>
      </c>
      <c r="XX24">
        <v>-1.05713904046153</v>
      </c>
      <c r="XY24">
        <v>-1.60510421117698</v>
      </c>
      <c r="XZ24">
        <v>-0.5431932893593</v>
      </c>
      <c r="YA24">
        <v>-0.420231578224465</v>
      </c>
      <c r="YB24">
        <v>-0.19874228700628199</v>
      </c>
      <c r="YC24">
        <v>-6.5359709797855299E-3</v>
      </c>
      <c r="YD24">
        <v>-0.56206177366368304</v>
      </c>
      <c r="YE24">
        <v>-1.5271426697072701</v>
      </c>
      <c r="YF24" t="e">
        <v>#NAME?</v>
      </c>
      <c r="YG24">
        <v>-1.7820349193360601</v>
      </c>
      <c r="YH24">
        <v>-0.98191561922394699</v>
      </c>
      <c r="YI24">
        <v>-1.2086889385887301</v>
      </c>
      <c r="YJ24">
        <v>-1.5271426697072701</v>
      </c>
      <c r="YK24">
        <v>-2.32565036592504</v>
      </c>
      <c r="YL24">
        <v>-1.7195145623547201</v>
      </c>
      <c r="YM24">
        <v>-1.60510421117698</v>
      </c>
      <c r="YN24">
        <v>-1.6896615992050401</v>
      </c>
      <c r="YO24">
        <v>-1.3658745221111399</v>
      </c>
      <c r="YP24">
        <v>-1.997146298953</v>
      </c>
      <c r="YQ24">
        <v>-0.75011400516662197</v>
      </c>
      <c r="YR24">
        <v>-1.63250318536509</v>
      </c>
      <c r="YS24">
        <v>-0.62090227368661599</v>
      </c>
      <c r="YT24">
        <v>-0.48863430510886502</v>
      </c>
      <c r="YU24">
        <v>-0.34848767336562297</v>
      </c>
      <c r="YV24">
        <v>-0.99651441864509904</v>
      </c>
      <c r="YW24">
        <v>0.51731915307653797</v>
      </c>
      <c r="YX24">
        <v>-0.66214523222066501</v>
      </c>
      <c r="YY24">
        <v>-0.37974021686972798</v>
      </c>
      <c r="YZ24">
        <v>0.20892789366019601</v>
      </c>
      <c r="ZA24">
        <v>-0.98191561922394699</v>
      </c>
      <c r="ZB24">
        <v>-1.997146298953</v>
      </c>
      <c r="ZC24">
        <v>-1.7525092555380699E-2</v>
      </c>
      <c r="ZD24">
        <v>-1.0863662122208499E-3</v>
      </c>
      <c r="ZE24">
        <v>-1.7525092555380699E-2</v>
      </c>
      <c r="ZF24">
        <v>-0.67272734155120195</v>
      </c>
      <c r="ZG24">
        <v>-0.58129313559157003</v>
      </c>
      <c r="ZH24">
        <v>-1.1216775615990999</v>
      </c>
      <c r="ZI24">
        <v>-2.4434334015814199</v>
      </c>
      <c r="ZJ24">
        <v>-4.5228749432612601</v>
      </c>
      <c r="ZK24">
        <v>-2.7311154740332002</v>
      </c>
      <c r="ZL24">
        <v>-0.67272734155120195</v>
      </c>
      <c r="ZM24">
        <v>-1.7195145623547201</v>
      </c>
      <c r="ZN24">
        <v>-1.2086889385887301</v>
      </c>
      <c r="ZO24">
        <v>-1.55246047769156</v>
      </c>
      <c r="ZP24">
        <v>-0.27437970121190203</v>
      </c>
      <c r="ZQ24">
        <v>-3.1365805821413701</v>
      </c>
      <c r="ZR24">
        <v>-1.2086889385887301</v>
      </c>
      <c r="ZS24">
        <v>-0.87221670196752199</v>
      </c>
      <c r="ZT24">
        <v>-1.4783525055378299</v>
      </c>
      <c r="ZU24" t="e">
        <v>#NAME?</v>
      </c>
      <c r="ZV24">
        <v>-1.1216775615990999</v>
      </c>
      <c r="ZW24">
        <v>-4.1174098351530901</v>
      </c>
      <c r="ZX24">
        <v>-2.1714996860977802</v>
      </c>
      <c r="ZY24">
        <v>-0.85931329713161397</v>
      </c>
      <c r="ZZ24">
        <v>-0.68342263066794995</v>
      </c>
      <c r="AAA24">
        <v>-0.524674241592062</v>
      </c>
      <c r="AAB24">
        <v>-0.159776318472898</v>
      </c>
      <c r="AAC24">
        <v>-1.5271426697072701</v>
      </c>
      <c r="AAD24">
        <v>-4.5228749432612601</v>
      </c>
      <c r="AAE24">
        <v>-2.6510727663596598</v>
      </c>
      <c r="AAF24">
        <v>-1.7820349193360601</v>
      </c>
      <c r="AAG24">
        <v>-0.85931329713161397</v>
      </c>
      <c r="AAH24">
        <v>-0.55258302970913897</v>
      </c>
      <c r="AAI24">
        <v>-1.3873807273321099</v>
      </c>
      <c r="AAJ24">
        <v>-0.77337086733089</v>
      </c>
      <c r="AAK24">
        <v>-1.07288739742967</v>
      </c>
      <c r="AAL24">
        <v>-0.66214523222066501</v>
      </c>
      <c r="AAM24">
        <v>-0.420231578224465</v>
      </c>
      <c r="AAN24">
        <v>-0.58129313559157003</v>
      </c>
      <c r="AAO24">
        <v>-1.4093596340508801</v>
      </c>
      <c r="AAP24">
        <v>-0.71621245349094098</v>
      </c>
      <c r="AAQ24">
        <v>-2.3828087797649902</v>
      </c>
      <c r="AAR24">
        <v>-2.3828087797649902</v>
      </c>
      <c r="AAS24">
        <v>-0.32567299559945201</v>
      </c>
      <c r="AAT24">
        <v>-3.0187975464849801</v>
      </c>
      <c r="AAU24">
        <v>-1.5271426697072701</v>
      </c>
      <c r="AAV24">
        <v>-1.81482474215905</v>
      </c>
      <c r="AAW24">
        <v>-1.3873807273321099</v>
      </c>
      <c r="AAX24">
        <v>-2.91343703082716</v>
      </c>
      <c r="AAY24">
        <v>-1.5024500571168899</v>
      </c>
      <c r="AAZ24">
        <v>-1.19067043308605</v>
      </c>
      <c r="ABA24">
        <v>-1.997146298953</v>
      </c>
      <c r="ABB24">
        <v>-0.82157296914876699</v>
      </c>
      <c r="ABC24">
        <v>-2.32565036592504</v>
      </c>
      <c r="ABD24">
        <v>-1.57843596409482</v>
      </c>
      <c r="ABE24">
        <v>-1.4783525055378299</v>
      </c>
      <c r="ABF24">
        <v>-1.3448211129133101</v>
      </c>
      <c r="ABG24">
        <v>-1.84872629383473</v>
      </c>
      <c r="ABH24">
        <v>-1.60510421117698</v>
      </c>
      <c r="ABI24">
        <v>-0.98191561922394699</v>
      </c>
      <c r="ABJ24">
        <v>-1.45482200812764</v>
      </c>
      <c r="ABK24">
        <v>-2.2715831446547599</v>
      </c>
      <c r="ABL24">
        <v>-0.73868530934300003</v>
      </c>
      <c r="ABM24">
        <v>-0.68342263066794995</v>
      </c>
      <c r="ABN24">
        <v>-2.4434334015814199</v>
      </c>
      <c r="ABO24">
        <v>-3.6065842113871001</v>
      </c>
      <c r="ABP24">
        <v>-2.5079719227189901</v>
      </c>
      <c r="ABQ24">
        <v>-3.6065842113871001</v>
      </c>
      <c r="ABR24">
        <v>-1.3039991183930599</v>
      </c>
      <c r="ABS24">
        <v>-1.1555791132747799</v>
      </c>
      <c r="ABT24">
        <v>-9.2058144417947504E-2</v>
      </c>
      <c r="ABU24">
        <v>-1.81482474215905</v>
      </c>
      <c r="ABV24">
        <v>-3.2701119747658902</v>
      </c>
      <c r="ABW24">
        <v>-2.91343703082716</v>
      </c>
      <c r="ABX24">
        <v>-1.9201852578168701</v>
      </c>
      <c r="ABY24">
        <v>-1.1216775615990999</v>
      </c>
      <c r="ABZ24">
        <v>-2.6510727663596598</v>
      </c>
      <c r="ACA24">
        <v>-0.64131114531782296</v>
      </c>
      <c r="ACB24">
        <v>-2.2715831446547599</v>
      </c>
      <c r="ACC24" t="e">
        <v>#NAME?</v>
      </c>
      <c r="ACD24">
        <v>-0.56206177366368304</v>
      </c>
      <c r="ACE24">
        <v>-1.1729708559866501</v>
      </c>
      <c r="ACF24">
        <v>-1.7820349193360601</v>
      </c>
      <c r="ACG24">
        <v>-0.87221670196752199</v>
      </c>
      <c r="ACH24">
        <v>-1.45482200812764</v>
      </c>
      <c r="ACI24">
        <v>-1.1555791132747799</v>
      </c>
      <c r="ACJ24">
        <v>-1.1216775615990999</v>
      </c>
      <c r="ACK24">
        <v>-0.85931329713161397</v>
      </c>
      <c r="ACL24">
        <v>-2.5079719227189901</v>
      </c>
      <c r="ACM24">
        <v>-0.93935600480515102</v>
      </c>
      <c r="ACN24">
        <v>-1.81482474215905</v>
      </c>
      <c r="ACO24">
        <v>-0.44533749935554101</v>
      </c>
      <c r="ACP24">
        <v>-1.55246047769156</v>
      </c>
      <c r="ACQ24">
        <v>-0.98191561922394699</v>
      </c>
      <c r="ACR24">
        <v>-1.7195145623547201</v>
      </c>
      <c r="ACS24">
        <v>-1.2841964910968799</v>
      </c>
      <c r="ACT24">
        <v>-1.3039991183930599</v>
      </c>
      <c r="ACU24">
        <v>-0.87221670196752199</v>
      </c>
      <c r="ACV24">
        <v>-0.31818232387029399</v>
      </c>
      <c r="ACW24">
        <v>-1.60510421117698</v>
      </c>
      <c r="ACX24">
        <v>-2.08052790789205</v>
      </c>
      <c r="ACY24">
        <v>-1.1729708559866501</v>
      </c>
      <c r="ACZ24">
        <v>-2.91343703082716</v>
      </c>
      <c r="ADA24">
        <v>-1.19067043308605</v>
      </c>
      <c r="ADB24">
        <v>-0.29604119799308098</v>
      </c>
      <c r="ADC24">
        <v>-1.07288739742967</v>
      </c>
      <c r="ADD24">
        <v>-0.71621245349094098</v>
      </c>
      <c r="ADE24">
        <v>-2.32565036592504</v>
      </c>
      <c r="ADF24">
        <v>-0.71621245349094098</v>
      </c>
      <c r="ADG24">
        <v>-1.3448211129133101</v>
      </c>
      <c r="ADH24">
        <v>-0.95334224677988999</v>
      </c>
      <c r="ADI24">
        <v>-0.79718151602460796</v>
      </c>
      <c r="ADJ24">
        <v>-0.524674241592062</v>
      </c>
      <c r="ADK24">
        <v>-0.56206177366368304</v>
      </c>
      <c r="ADL24">
        <v>-0.53389089669698597</v>
      </c>
      <c r="ADM24">
        <v>-1.1216775615990999</v>
      </c>
      <c r="ADN24">
        <v>-1.55246047769156</v>
      </c>
      <c r="ADO24">
        <v>-1.3658745221111399</v>
      </c>
      <c r="ADP24">
        <v>-1.63250318536509</v>
      </c>
      <c r="ADQ24">
        <v>-2.7311154740332002</v>
      </c>
      <c r="ADR24">
        <v>-0.43689863070967699</v>
      </c>
      <c r="ADS24">
        <v>-0.98191561922394699</v>
      </c>
      <c r="ADT24">
        <v>-0.85931329713161397</v>
      </c>
      <c r="ADU24">
        <v>-0.75011400516662197</v>
      </c>
      <c r="ADV24">
        <v>-0.524674241592062</v>
      </c>
      <c r="ADW24">
        <v>-0.41200107908794897</v>
      </c>
      <c r="ADX24">
        <v>-1.4783525055378299</v>
      </c>
      <c r="ADY24">
        <v>-0.20538682972495001</v>
      </c>
      <c r="ADZ24">
        <v>-1.13848467991548</v>
      </c>
      <c r="AEA24">
        <v>-6.27305293234275E-2</v>
      </c>
      <c r="AEB24">
        <v>-0.58129313559157003</v>
      </c>
      <c r="AEC24">
        <v>-1.22703807725693</v>
      </c>
      <c r="AED24">
        <v>-0.30336723808515398</v>
      </c>
      <c r="AEE24">
        <v>-0.39574055821616899</v>
      </c>
      <c r="AEF24">
        <v>-3.0187975464849801</v>
      </c>
      <c r="AEG24">
        <v>-4.1174098351530901</v>
      </c>
      <c r="AEH24">
        <v>-1.45482200812764</v>
      </c>
      <c r="AEI24">
        <v>-1.95792558579972</v>
      </c>
      <c r="AEJ24">
        <v>-3.1365805821413701</v>
      </c>
      <c r="AEK24">
        <v>-1.45482200812764</v>
      </c>
      <c r="AEL24">
        <v>-2.08052790789205</v>
      </c>
      <c r="AEM24">
        <v>-0.75011400516662197</v>
      </c>
      <c r="AEN24">
        <v>-2.0379682934732601</v>
      </c>
      <c r="AEO24">
        <v>-1.997146298953</v>
      </c>
      <c r="AEP24">
        <v>-2.5769647942059399</v>
      </c>
      <c r="AEQ24">
        <v>-1.3448211129133101</v>
      </c>
      <c r="AER24">
        <v>-2.2202898502672102</v>
      </c>
      <c r="AES24">
        <v>-1.6896615992050401</v>
      </c>
      <c r="AET24">
        <v>-1.3039991183930599</v>
      </c>
      <c r="AEU24">
        <v>-1.7525092555380699E-2</v>
      </c>
      <c r="AEV24">
        <v>-0.51554175802878999</v>
      </c>
      <c r="AEW24">
        <v>-0.39574055821616899</v>
      </c>
      <c r="AEX24">
        <v>-0.68342263066794995</v>
      </c>
      <c r="AEY24">
        <v>-1.43183248990294</v>
      </c>
      <c r="AEZ24">
        <v>-1.1216775615990999</v>
      </c>
      <c r="AFA24">
        <v>-1.4093596340508801</v>
      </c>
      <c r="AFB24">
        <v>-1.2086889385887301</v>
      </c>
      <c r="AFC24">
        <v>0.19562392803383299</v>
      </c>
      <c r="AFD24">
        <v>1.0105145454662501</v>
      </c>
      <c r="AFE24">
        <v>-0.51554175802878999</v>
      </c>
      <c r="AFF24">
        <v>8.2295242726830198E-2</v>
      </c>
      <c r="AFG24">
        <v>0.89987000166182696</v>
      </c>
      <c r="AFH24">
        <v>-0.28154819069051401</v>
      </c>
      <c r="AFI24">
        <v>-0.72738575408906603</v>
      </c>
      <c r="AFJ24">
        <v>-0.80930287655695299</v>
      </c>
      <c r="AFK24">
        <v>-0.420231578224465</v>
      </c>
      <c r="AFL24">
        <v>-1.7195145623547201</v>
      </c>
      <c r="AFM24">
        <v>-1.997146298953</v>
      </c>
      <c r="AFN24">
        <v>-1.4783525055378299</v>
      </c>
      <c r="AFO24">
        <v>-1.3658745221111399</v>
      </c>
      <c r="AFP24">
        <v>-0.420231578224465</v>
      </c>
      <c r="AFQ24">
        <v>-0.61085193783311498</v>
      </c>
      <c r="AFR24">
        <v>-2.32565036592504</v>
      </c>
      <c r="AFS24">
        <v>-0.64131114531782296</v>
      </c>
      <c r="AFT24">
        <v>-0.84657427135418495</v>
      </c>
      <c r="AFU24">
        <v>-0.55258302970913897</v>
      </c>
      <c r="AFV24">
        <v>-0.70516261730435603</v>
      </c>
      <c r="AFW24">
        <v>-0.24620882424520599</v>
      </c>
      <c r="AFX24">
        <v>-1.3873807273321099</v>
      </c>
      <c r="AFY24">
        <v>-0.64131114531782296</v>
      </c>
      <c r="AFZ24">
        <v>-0.91195703061703604</v>
      </c>
      <c r="AGA24">
        <v>-0.147117921600975</v>
      </c>
      <c r="AGB24">
        <v>-0.363991859901589</v>
      </c>
      <c r="AGC24">
        <v>0.154615904306456</v>
      </c>
      <c r="AGD24">
        <v>-1.9201852578168701</v>
      </c>
      <c r="AGE24">
        <v>-2.4434334015814199</v>
      </c>
      <c r="AGF24">
        <v>-1.3039991183930599</v>
      </c>
      <c r="AGG24">
        <v>-2.5769647942059399</v>
      </c>
      <c r="AGH24">
        <v>-1.7195145623547201</v>
      </c>
      <c r="AGI24">
        <v>-1.02636738179478</v>
      </c>
      <c r="AGJ24">
        <v>-1.2086889385887301</v>
      </c>
      <c r="AGK24">
        <v>-1.4783525055378299</v>
      </c>
      <c r="AGL24">
        <v>3.62513042254234E-2</v>
      </c>
      <c r="AGM24">
        <v>-1.3242018257105701</v>
      </c>
      <c r="AGN24">
        <v>-1.2086889385887301</v>
      </c>
      <c r="AGO24">
        <v>-3.0187975464849801</v>
      </c>
      <c r="AGP24">
        <v>-2.0379682934732601</v>
      </c>
      <c r="AGQ24">
        <v>-1.3039991183930599</v>
      </c>
      <c r="AGR24">
        <v>0.14995389120064501</v>
      </c>
      <c r="AGS24">
        <v>-2.3828087797649902</v>
      </c>
      <c r="AGT24">
        <v>-2.4434334015814199</v>
      </c>
      <c r="AGU24" t="e">
        <v>#NAME?</v>
      </c>
      <c r="AGV24">
        <v>-0.91195703061703604</v>
      </c>
      <c r="AGW24">
        <v>-1.60510421117698</v>
      </c>
      <c r="AGX24">
        <v>-1.04163485392556</v>
      </c>
      <c r="AGY24">
        <v>-1.2457302102690799</v>
      </c>
      <c r="AGZ24">
        <v>0.32915532065835601</v>
      </c>
      <c r="AHA24">
        <v>-0.16616611657166899</v>
      </c>
      <c r="AHB24">
        <v>-0.96752688177184698</v>
      </c>
      <c r="AHC24">
        <v>-1.43183248990294</v>
      </c>
      <c r="AHD24">
        <v>-1.84872629383473</v>
      </c>
      <c r="AHE24">
        <v>-0.31818232387029399</v>
      </c>
      <c r="AHF24">
        <v>-1.3873807273321099</v>
      </c>
      <c r="AHG24">
        <v>-0.85931329713161397</v>
      </c>
      <c r="AHH24">
        <v>-0.38770838651890499</v>
      </c>
      <c r="AHI24">
        <v>-0.83399548914732402</v>
      </c>
      <c r="AHJ24">
        <v>-1.3658745221111399</v>
      </c>
      <c r="AHK24" t="e">
        <v>#NAME?</v>
      </c>
      <c r="AHL24">
        <v>-1.7475680894213499</v>
      </c>
      <c r="AHM24">
        <v>-1.1879523014859299</v>
      </c>
      <c r="AHN24">
        <v>-2.9107188992270299</v>
      </c>
      <c r="AHO24">
        <v>0.51028110973130003</v>
      </c>
      <c r="AHP24">
        <v>-2.7283973424330799</v>
      </c>
      <c r="AHQ24">
        <v>-0.85659516553148796</v>
      </c>
      <c r="AHR24">
        <v>-2.3229322343249099</v>
      </c>
      <c r="AHS24">
        <v>-0.42581224943903401</v>
      </c>
      <c r="AHT24" t="e">
        <v>#NAME?</v>
      </c>
      <c r="AHU24">
        <v>0.27563373393560597</v>
      </c>
      <c r="AHV24">
        <v>-1.6297850537649701</v>
      </c>
      <c r="AHW24">
        <v>-0.93663787320502401</v>
      </c>
      <c r="AHX24">
        <v>-2.1222615388627601</v>
      </c>
      <c r="AHY24">
        <v>-1.38466259573198</v>
      </c>
      <c r="AHZ24">
        <v>-0.96480875017171996</v>
      </c>
      <c r="AIA24">
        <v>-1.0861696071759801</v>
      </c>
      <c r="AIB24">
        <v>-1.34210298131318</v>
      </c>
      <c r="AIC24">
        <v>-1.6297850537649701</v>
      </c>
      <c r="AID24">
        <v>0.18937338965119899</v>
      </c>
      <c r="AIE24">
        <v>-0.99379628704497303</v>
      </c>
      <c r="AIF24">
        <v>-2.7283973424330799</v>
      </c>
      <c r="AIG24">
        <v>-0.75895669596757198</v>
      </c>
      <c r="AIH24">
        <v>-3.4215445229930199</v>
      </c>
      <c r="AII24">
        <v>-0.34576954176549701</v>
      </c>
      <c r="AIJ24">
        <v>-2.7283973424330799</v>
      </c>
      <c r="AIK24">
        <v>-2.1222615388627601</v>
      </c>
      <c r="AIL24">
        <v>-7.75055551708181E-2</v>
      </c>
      <c r="AIM24">
        <v>-1.9552074541995901</v>
      </c>
      <c r="AIN24">
        <v>-2.03525016187313</v>
      </c>
      <c r="AIO24">
        <v>-3.4215445229930199</v>
      </c>
      <c r="AIP24">
        <v>-3.13386245054124</v>
      </c>
      <c r="AIQ24">
        <v>-0.99379628704497303</v>
      </c>
      <c r="AIR24">
        <v>-0.47710554382658399</v>
      </c>
      <c r="AIS24">
        <v>-2.21757171866708</v>
      </c>
      <c r="AIT24">
        <v>0.68384987541566</v>
      </c>
      <c r="AIU24">
        <v>-1.0544209088614001</v>
      </c>
      <c r="AIV24">
        <v>-3.1520441928994898E-2</v>
      </c>
      <c r="AIW24">
        <v>-2.3229322343249099</v>
      </c>
      <c r="AIX24">
        <v>-0.45971380111471499</v>
      </c>
      <c r="AIY24">
        <v>-1.38466259573198</v>
      </c>
      <c r="AIZ24">
        <v>1.2442681492121299E-2</v>
      </c>
      <c r="AJA24">
        <v>-0.30064910648502702</v>
      </c>
      <c r="AJB24">
        <v>-0.67000920995107605</v>
      </c>
      <c r="AJC24">
        <v>-2.9107188992270299</v>
      </c>
      <c r="AJD24">
        <v>-0.58833117893680897</v>
      </c>
      <c r="AJE24">
        <v>-1.38466259573198</v>
      </c>
      <c r="AJF24">
        <v>-2.0347141330869501E-2</v>
      </c>
      <c r="AJG24">
        <v>-0.45971380111471499</v>
      </c>
      <c r="AJH24">
        <v>-2.7283973424330799</v>
      </c>
      <c r="AJI24">
        <v>-0.69151541517203896</v>
      </c>
      <c r="AJJ24">
        <v>-1.8121066105589201</v>
      </c>
      <c r="AJK24">
        <v>0.152672022800771</v>
      </c>
      <c r="AJL24">
        <v>-3.13386245054124</v>
      </c>
      <c r="AJM24">
        <v>-0.25747693461981902</v>
      </c>
      <c r="AJN24">
        <v>-1.68694346760491</v>
      </c>
      <c r="AJO24">
        <v>-2.21757171866708</v>
      </c>
      <c r="AJP24">
        <v>-3.4215445229930199</v>
      </c>
      <c r="AJQ24">
        <v>-3.13386245054124</v>
      </c>
      <c r="AJR24">
        <v>-2.9107188992270299</v>
      </c>
      <c r="AJS24">
        <v>-0.99379628704497303</v>
      </c>
      <c r="AJT24">
        <v>-1.47563437393771</v>
      </c>
      <c r="AJU24">
        <v>-0.30064910648502702</v>
      </c>
      <c r="AJV24">
        <v>-1.8121066105589201</v>
      </c>
      <c r="AJW24" t="e">
        <v>#NAME?</v>
      </c>
      <c r="AJX24">
        <v>-0.25747693461981902</v>
      </c>
      <c r="AJY24">
        <v>-0.60813380623298796</v>
      </c>
      <c r="AJZ24">
        <v>-2.4407152699812902</v>
      </c>
      <c r="AKA24">
        <v>-1.68694346760491</v>
      </c>
      <c r="AKB24">
        <v>-2.21757171866708</v>
      </c>
      <c r="AKC24">
        <v>-3.8270096311011801</v>
      </c>
      <c r="AKD24">
        <v>-1.8121066105589201</v>
      </c>
      <c r="AKE24">
        <v>-3.4215445229930199</v>
      </c>
      <c r="AKF24">
        <v>-1.5757178324946901</v>
      </c>
      <c r="AKG24">
        <v>-0.42581224943903401</v>
      </c>
      <c r="AKH24">
        <v>-1.4291143583028101</v>
      </c>
      <c r="AKI24">
        <v>-0.85659516553148796</v>
      </c>
      <c r="AKJ24">
        <v>-3.13386245054124</v>
      </c>
      <c r="AKK24">
        <v>-0.831277357547198</v>
      </c>
      <c r="AKL24">
        <v>-0.69151541517203896</v>
      </c>
      <c r="AKM24" t="e">
        <v>#NAME?</v>
      </c>
      <c r="AKN24">
        <v>-0.54986489810901196</v>
      </c>
      <c r="AKO24">
        <v>-1.5757178324946901</v>
      </c>
      <c r="AKP24">
        <v>-0.25747693461981902</v>
      </c>
      <c r="AKQ24">
        <v>-0.62833651355050801</v>
      </c>
      <c r="AKR24">
        <v>-2.03525016187313</v>
      </c>
      <c r="AKS24">
        <v>-1.0544209088614001</v>
      </c>
      <c r="AKT24">
        <v>-1.47563437393771</v>
      </c>
      <c r="AKU24">
        <v>-1.34210298131318</v>
      </c>
      <c r="AKV24">
        <v>-0.58833117893680897</v>
      </c>
      <c r="AKW24">
        <v>6.4810667009437203E-2</v>
      </c>
      <c r="AKX24">
        <v>-0.45971380111471499</v>
      </c>
      <c r="AKY24">
        <v>-0.28605030706387502</v>
      </c>
      <c r="AKZ24">
        <v>5.4554166842248203E-2</v>
      </c>
      <c r="ALA24">
        <v>-0.62833651355050801</v>
      </c>
      <c r="ALB24">
        <v>-0.20266869812482399</v>
      </c>
      <c r="ALC24">
        <v>-1.0236492501946499</v>
      </c>
      <c r="ALD24">
        <v>-1.6297850537649701</v>
      </c>
      <c r="ALE24">
        <v>-0.67000920995107605</v>
      </c>
      <c r="ALF24">
        <v>-0.71349432189081397</v>
      </c>
      <c r="ALG24">
        <v>-0.62833651355050801</v>
      </c>
      <c r="ALH24">
        <v>-0.90923889901691002</v>
      </c>
      <c r="ALI24">
        <v>-2.3229322343249099</v>
      </c>
      <c r="ALJ24">
        <v>-3.8270096311011801</v>
      </c>
      <c r="ALK24" t="e">
        <v>#NAME?</v>
      </c>
      <c r="ALL24">
        <v>-1.26206027363965</v>
      </c>
      <c r="ALM24">
        <v>-2.1222615388627601</v>
      </c>
      <c r="ALN24">
        <v>-0.44261936775541499</v>
      </c>
      <c r="ALO24">
        <v>-1.1879523014859299</v>
      </c>
      <c r="ALP24">
        <v>-0.88257065193474804</v>
      </c>
      <c r="ALQ24">
        <v>-0.99379628704497303</v>
      </c>
      <c r="ALR24">
        <v>-0.229697370512743</v>
      </c>
      <c r="ALS24">
        <v>-0.831277357547198</v>
      </c>
      <c r="ALT24">
        <v>-1.4291143583028101</v>
      </c>
      <c r="ALU24">
        <v>-1.52442453810714</v>
      </c>
      <c r="ALV24">
        <v>-1.0544209088614001</v>
      </c>
      <c r="ALW24">
        <v>-0.75895669596757198</v>
      </c>
      <c r="ALX24">
        <v>-0.78248719337776595</v>
      </c>
      <c r="ALY24">
        <v>-1.38466259573198</v>
      </c>
      <c r="ALZ24">
        <v>-1.7475680894213499</v>
      </c>
      <c r="AMA24">
        <v>-1.52442453810714</v>
      </c>
      <c r="AMB24">
        <v>-1.0544209088614001</v>
      </c>
      <c r="AMC24">
        <v>-2.03525016187313</v>
      </c>
      <c r="AMD24">
        <v>-0.30064910648502702</v>
      </c>
      <c r="AME24">
        <v>-1.88109948204587</v>
      </c>
      <c r="AMF24">
        <v>-1.2243199456567999</v>
      </c>
      <c r="AMG24">
        <v>-0.831277357547198</v>
      </c>
      <c r="AMH24">
        <v>-1.88109948204587</v>
      </c>
      <c r="AMI24">
        <v>-0.243490692645079</v>
      </c>
      <c r="AMJ24">
        <v>-0.40928294748782301</v>
      </c>
      <c r="AMK24">
        <v>0.171191070568009</v>
      </c>
      <c r="AML24">
        <v>-1.52442453810714</v>
      </c>
      <c r="AMM24">
        <v>-2.57424666260582</v>
      </c>
      <c r="AMN24">
        <v>-1.68694346760491</v>
      </c>
      <c r="AMO24">
        <v>-3.8270096311011801</v>
      </c>
      <c r="AMP24">
        <v>-0.44261936775541499</v>
      </c>
      <c r="AMQ24">
        <v>-0.71349432189081397</v>
      </c>
      <c r="AMR24">
        <v>0.267334931120911</v>
      </c>
      <c r="AMS24">
        <v>0.23343337944522899</v>
      </c>
      <c r="AMT24">
        <v>0.13380353849638801</v>
      </c>
      <c r="AMU24">
        <v>-1.11895942999897</v>
      </c>
      <c r="AMV24">
        <v>-1.0236492501946499</v>
      </c>
      <c r="AMW24">
        <v>-1.34210298131318</v>
      </c>
      <c r="AMX24">
        <v>-1.68694346760491</v>
      </c>
      <c r="AMY24">
        <v>-0.78248719337776595</v>
      </c>
      <c r="AMZ24">
        <v>-1.0544209088614001</v>
      </c>
      <c r="ANA24">
        <v>-0.85659516553148796</v>
      </c>
      <c r="ANB24">
        <v>-0.40928294748782301</v>
      </c>
      <c r="ANC24">
        <v>0.152672022800771</v>
      </c>
      <c r="AND24">
        <v>-3.13386245054124</v>
      </c>
      <c r="ANE24">
        <v>-1.8121066105589201</v>
      </c>
      <c r="ANF24">
        <v>-0.58833117893680897</v>
      </c>
      <c r="ANG24">
        <v>-0.13813017698725299</v>
      </c>
      <c r="ANH24">
        <v>-0.21609171845696401</v>
      </c>
      <c r="ANI24">
        <v>-4.2819997182928102E-2</v>
      </c>
      <c r="ANJ24">
        <v>-1.1879523014859299</v>
      </c>
      <c r="ANK24">
        <v>-1.47563437393771</v>
      </c>
      <c r="ANL24">
        <v>-2.4407152699812902</v>
      </c>
      <c r="ANM24">
        <v>-0.40928294748782301</v>
      </c>
      <c r="ANN24">
        <v>-1.38466259573198</v>
      </c>
      <c r="ANO24">
        <v>-1.8121066105589201</v>
      </c>
      <c r="ANP24">
        <v>-1.6297850537649701</v>
      </c>
      <c r="ANQ24">
        <v>-1.34210298131318</v>
      </c>
      <c r="ANR24">
        <v>-1.38466259573198</v>
      </c>
      <c r="ANS24">
        <v>-0.37702208526960101</v>
      </c>
      <c r="ANT24">
        <v>-1.52442453810714</v>
      </c>
      <c r="ANU24">
        <v>-0.831277357547198</v>
      </c>
      <c r="ANV24">
        <v>-1.8121066105589201</v>
      </c>
      <c r="ANW24">
        <v>-0.831277357547198</v>
      </c>
      <c r="ANX24">
        <v>-1.7475680894213499</v>
      </c>
      <c r="ANY24">
        <v>-2.57424666260582</v>
      </c>
      <c r="ANZ24">
        <v>-1.6297850537649701</v>
      </c>
      <c r="AOA24">
        <v>-1.9552074541995901</v>
      </c>
      <c r="AOB24">
        <v>-1.7475680894213499</v>
      </c>
      <c r="AOC24">
        <v>-0.90923889901691002</v>
      </c>
      <c r="AOD24">
        <v>-2.4407152699812902</v>
      </c>
      <c r="AOE24">
        <v>-1.15286098167466</v>
      </c>
      <c r="AOF24">
        <v>-1.5757178324946901</v>
      </c>
      <c r="AOG24">
        <v>-1.0544209088614001</v>
      </c>
      <c r="AOH24">
        <v>-0.45971380111471499</v>
      </c>
      <c r="AOI24">
        <v>-1.5757178324946901</v>
      </c>
      <c r="AOJ24">
        <v>-0.71349432189081397</v>
      </c>
      <c r="AOK24">
        <v>-0.96480875017171996</v>
      </c>
      <c r="AOL24">
        <v>-0.113437564396881</v>
      </c>
      <c r="AOM24">
        <v>-1.0236492501946499</v>
      </c>
      <c r="AON24">
        <v>-1.52442453810714</v>
      </c>
      <c r="AOO24">
        <v>-1.7475680894213499</v>
      </c>
      <c r="AOP24">
        <v>-0.163447984971543</v>
      </c>
      <c r="AOQ24">
        <v>-0.93663787320502401</v>
      </c>
      <c r="AOR24">
        <v>-3.8270096311011801</v>
      </c>
      <c r="AOS24">
        <v>-1.88109948204587</v>
      </c>
      <c r="AOT24">
        <v>-2.9107188992270299</v>
      </c>
      <c r="AOU24">
        <v>0.19834205963395901</v>
      </c>
      <c r="AOV24">
        <v>1.2442681492121299E-2</v>
      </c>
      <c r="AOW24">
        <v>-1.0236492501946499</v>
      </c>
      <c r="AOX24">
        <v>-0.80658474495682597</v>
      </c>
      <c r="AOY24">
        <v>-1.0861696071759801</v>
      </c>
      <c r="AOZ24">
        <v>-1.0236492501946499</v>
      </c>
      <c r="APA24">
        <v>-1.26206027363965</v>
      </c>
      <c r="APB24">
        <v>-2.3229322343249099</v>
      </c>
      <c r="APC24">
        <v>-0.39302242661604297</v>
      </c>
      <c r="APD24">
        <v>-0.45971380111471499</v>
      </c>
      <c r="APE24">
        <v>-0.80658474495682597</v>
      </c>
      <c r="APF24">
        <v>-1.0861696071759801</v>
      </c>
      <c r="APG24">
        <v>-1.88109948204587</v>
      </c>
      <c r="APH24">
        <v>-0.71349432189081397</v>
      </c>
      <c r="API24">
        <v>-3.13386245054124</v>
      </c>
      <c r="APJ24">
        <v>-1.5757178324946901</v>
      </c>
      <c r="APK24">
        <v>-3.1520441928994898E-2</v>
      </c>
      <c r="APL24">
        <v>-1.34210298131318</v>
      </c>
      <c r="APM24">
        <v>-0.78248719337776595</v>
      </c>
      <c r="APN24">
        <v>-0.71349432189081397</v>
      </c>
      <c r="APO24">
        <v>0.80285316747727298</v>
      </c>
      <c r="APP24">
        <v>-0.21609171845696401</v>
      </c>
      <c r="APQ24">
        <v>-0.71349432189081397</v>
      </c>
      <c r="APR24">
        <v>-1.15286098167466</v>
      </c>
      <c r="APS24">
        <v>-0.67000920995107605</v>
      </c>
      <c r="APT24">
        <v>-0.189423471374803</v>
      </c>
      <c r="APU24">
        <v>-0.25747693461981902</v>
      </c>
      <c r="APV24">
        <v>-1.8121066105589201</v>
      </c>
      <c r="APW24">
        <v>-0.99379628704497303</v>
      </c>
      <c r="APX24">
        <v>-1.11895942999897</v>
      </c>
      <c r="APY24">
        <v>-0.60813380623298796</v>
      </c>
      <c r="APZ24">
        <v>5.4554166842248203E-2</v>
      </c>
      <c r="AQA24">
        <v>-0.27166156961177501</v>
      </c>
      <c r="AQB24" t="e">
        <v>#NAME?</v>
      </c>
      <c r="AQC24">
        <v>-0.58833117893680897</v>
      </c>
      <c r="AQD24">
        <v>-1.26206027363965</v>
      </c>
      <c r="AQE24">
        <v>-4.2819997182928102E-2</v>
      </c>
      <c r="AQF24">
        <v>-1.52442453810714</v>
      </c>
      <c r="AQG24">
        <v>0.13380353849638801</v>
      </c>
      <c r="AQH24">
        <v>-1.7475680894213499</v>
      </c>
      <c r="AQI24">
        <v>-2.9107188992270299</v>
      </c>
      <c r="AQJ24">
        <v>-1.52442453810714</v>
      </c>
      <c r="AQK24">
        <v>-0.494805120925985</v>
      </c>
      <c r="AQL24">
        <v>-1.2243199456567999</v>
      </c>
      <c r="AQM24" t="e">
        <v>#NAME?</v>
      </c>
      <c r="AQN24">
        <v>-0.58833117893680897</v>
      </c>
      <c r="AQO24">
        <v>-0.20266869812482399</v>
      </c>
      <c r="AQP24">
        <v>-0.71349432189081397</v>
      </c>
      <c r="AQQ24">
        <v>-0.96480875017171996</v>
      </c>
      <c r="AQR24">
        <v>-2.21757171866708</v>
      </c>
      <c r="AQS24">
        <v>-0.33050206963470902</v>
      </c>
      <c r="AQT24">
        <v>-0.25747693461981902</v>
      </c>
      <c r="AQU24">
        <v>-0.15070895919411301</v>
      </c>
      <c r="AQV24">
        <v>3.3720079939405997E-2</v>
      </c>
      <c r="AQW24">
        <v>0.46344981004720098</v>
      </c>
      <c r="AQX24">
        <v>-0.88257065193474804</v>
      </c>
      <c r="AQY24">
        <v>-0.45971380111471499</v>
      </c>
      <c r="AQZ24">
        <v>0.47027577511760099</v>
      </c>
      <c r="ARA24">
        <v>-1.6297850537649701</v>
      </c>
      <c r="ARB24">
        <v>4.41913798067015E-2</v>
      </c>
      <c r="ARC24">
        <v>-1.5757178324946901</v>
      </c>
      <c r="ARD24">
        <v>-1.15286098167466</v>
      </c>
      <c r="ARE24">
        <v>-1.8121066105589201</v>
      </c>
      <c r="ARF24">
        <v>-0.99379628704497303</v>
      </c>
      <c r="ARG24">
        <v>-0.90923889901691002</v>
      </c>
      <c r="ARH24">
        <v>-0.113437564396881</v>
      </c>
      <c r="ARI24">
        <v>-1.52442453810714</v>
      </c>
      <c r="ARJ24">
        <v>-1.26206027363965</v>
      </c>
      <c r="ARK24">
        <v>0.456576930759439</v>
      </c>
      <c r="ARL24">
        <v>-1.4291143583028101</v>
      </c>
      <c r="ARM24">
        <v>-1.30128098679293</v>
      </c>
      <c r="ARN24">
        <v>-0.88257065193474804</v>
      </c>
      <c r="ARO24">
        <v>-0.21609171845696401</v>
      </c>
      <c r="ARP24">
        <v>-2.7283973424330799</v>
      </c>
      <c r="ARQ24">
        <v>-2.03525016187313</v>
      </c>
      <c r="ARR24" t="e">
        <v>#NAME?</v>
      </c>
      <c r="ARS24">
        <v>-0.93663787320502401</v>
      </c>
      <c r="ART24">
        <v>-8.9340012817821002E-2</v>
      </c>
      <c r="ARU24">
        <v>-0.53117276509685996</v>
      </c>
      <c r="ARV24">
        <v>-0.229697370512743</v>
      </c>
      <c r="ARW24">
        <v>-1.9552074541995901</v>
      </c>
      <c r="ARX24">
        <v>-0.69151541517203896</v>
      </c>
      <c r="ARY24">
        <v>-0.27166156961177501</v>
      </c>
      <c r="ARZ24">
        <v>-1.11895942999897</v>
      </c>
      <c r="ASA24">
        <v>-3.1520441928994898E-2</v>
      </c>
      <c r="ASB24">
        <v>-0.44261936775541499</v>
      </c>
      <c r="ASC24">
        <v>-0.56891309307970706</v>
      </c>
      <c r="ASD24">
        <v>-0.17635138980744999</v>
      </c>
      <c r="ASE24">
        <v>-0.45971380111471499</v>
      </c>
      <c r="ASF24">
        <v>-0.34576954176549701</v>
      </c>
      <c r="ASG24">
        <v>-1.4291143583028101</v>
      </c>
      <c r="ASH24">
        <v>-1.52442453810714</v>
      </c>
      <c r="ASI24">
        <v>-2.3229322343249099</v>
      </c>
      <c r="ASJ24">
        <v>-2.0347141330869501E-2</v>
      </c>
      <c r="ASK24">
        <v>-0.28605030706387502</v>
      </c>
      <c r="ASL24">
        <v>-1.88109948204587</v>
      </c>
      <c r="ASM24">
        <v>-1.8121066105589201</v>
      </c>
      <c r="ASN24">
        <v>-2.3229322343249099</v>
      </c>
      <c r="ASO24">
        <v>-1.4291143583028101</v>
      </c>
      <c r="ASP24">
        <v>-1.34210298131318</v>
      </c>
      <c r="ASQ24">
        <v>-0.31546419227016798</v>
      </c>
      <c r="ASR24">
        <v>-1.5757178324946901</v>
      </c>
      <c r="ASS24">
        <v>-1.47563437393771</v>
      </c>
      <c r="AST24">
        <v>-0.80658474495682597</v>
      </c>
      <c r="ASU24">
        <v>-0.75895669596757198</v>
      </c>
      <c r="ASV24">
        <v>-1.88109948204587</v>
      </c>
      <c r="ASW24">
        <v>-0.90923889901691002</v>
      </c>
      <c r="ASX24">
        <v>-0.53117276509685996</v>
      </c>
      <c r="ASY24">
        <v>0.33965559270053702</v>
      </c>
      <c r="ASZ24">
        <v>-1.52442453810714</v>
      </c>
      <c r="ATA24">
        <v>-2.1222615388627601</v>
      </c>
      <c r="ATB24">
        <v>-0.88257065193474804</v>
      </c>
      <c r="ATC24">
        <v>0.37019231656061902</v>
      </c>
      <c r="ATD24">
        <v>-1.1879523014859299</v>
      </c>
      <c r="ATE24">
        <v>-1.68694346760491</v>
      </c>
      <c r="ATF24">
        <v>-0.93663787320502401</v>
      </c>
      <c r="ATG24">
        <v>0.25896668145039398</v>
      </c>
      <c r="ATH24">
        <v>-1.0861696071759801</v>
      </c>
      <c r="ATI24">
        <v>-1.34210298131318</v>
      </c>
      <c r="ATJ24">
        <v>-0.27166156961177501</v>
      </c>
      <c r="ATK24">
        <v>-2.7283973424330799</v>
      </c>
      <c r="ATL24">
        <v>-0.99379628704497303</v>
      </c>
      <c r="ATM24">
        <v>-1.30128098679293</v>
      </c>
      <c r="ATN24">
        <v>-0.67000920995107605</v>
      </c>
      <c r="ATO24">
        <v>-1.15286098167466</v>
      </c>
      <c r="ATP24">
        <v>-0.494805120925985</v>
      </c>
      <c r="ATQ24">
        <v>-1.0861696071759801</v>
      </c>
      <c r="ATR24">
        <v>-0.15070895919411301</v>
      </c>
      <c r="ATS24">
        <v>-2.4407152699812902</v>
      </c>
      <c r="ATT24">
        <v>-0.13813017698725299</v>
      </c>
      <c r="ATU24">
        <v>-0.73596717774287301</v>
      </c>
      <c r="ATV24">
        <v>-0.99379628704497303</v>
      </c>
      <c r="ATW24">
        <v>-0.78248719337776595</v>
      </c>
      <c r="ATX24">
        <v>-0.44261936775541499</v>
      </c>
      <c r="ATY24">
        <v>-0.34576954176549701</v>
      </c>
      <c r="ATZ24">
        <v>0.18032355413128101</v>
      </c>
      <c r="AUA24">
        <v>-1.9552074541995901</v>
      </c>
      <c r="AUB24">
        <v>-0.90923889901691002</v>
      </c>
      <c r="AUC24">
        <v>-0.36127372830146198</v>
      </c>
      <c r="AUD24">
        <v>-0.54986489810901196</v>
      </c>
      <c r="AUE24">
        <v>-0.28605030706387502</v>
      </c>
      <c r="AUF24">
        <v>-0.53117276509685996</v>
      </c>
      <c r="AUG24">
        <v>-1.5757178324946901</v>
      </c>
      <c r="AUH24">
        <v>-0.93663787320502401</v>
      </c>
      <c r="AUI24">
        <v>-0.73596717774287301</v>
      </c>
      <c r="AUJ24">
        <v>-1.47563437393771</v>
      </c>
      <c r="AUK24">
        <v>-1.75216470238557</v>
      </c>
      <c r="AUL24">
        <v>-1.6590742793195601</v>
      </c>
      <c r="AUM24">
        <v>-0.87061691895529403</v>
      </c>
      <c r="AUN24">
        <v>-2.98083011930188</v>
      </c>
      <c r="AUO24">
        <v>-1.91038870760047</v>
      </c>
      <c r="AUP24">
        <v>-1.4052937585434599</v>
      </c>
      <c r="AUQ24">
        <v>-1.30685368573021</v>
      </c>
      <c r="AUR24">
        <v>-1.29134949919424</v>
      </c>
      <c r="AUS24">
        <v>-2.0984409391034098</v>
      </c>
      <c r="AUT24">
        <v>-2.42121433136646</v>
      </c>
      <c r="AUU24">
        <v>-2.8266794394746202</v>
      </c>
      <c r="AUV24">
        <v>-1.49544485553776</v>
      </c>
      <c r="AUW24">
        <v>-1.0230855125995599</v>
      </c>
      <c r="AUX24">
        <v>-1.20305689204856</v>
      </c>
      <c r="AUY24">
        <v>-1.51449305050845</v>
      </c>
      <c r="AUZ24">
        <v>-1.2760820270634501</v>
      </c>
      <c r="AVA24">
        <v>-1.1752773279414901</v>
      </c>
      <c r="AVB24">
        <v>-0.96592709875961902</v>
      </c>
      <c r="AVC24">
        <v>-1.49544485553776</v>
      </c>
      <c r="AVD24">
        <v>-0.60592436472821198</v>
      </c>
      <c r="AVE24">
        <v>-0.90138857762204805</v>
      </c>
      <c r="AVF24">
        <v>-5.8564997629766101E-2</v>
      </c>
      <c r="AVG24">
        <v>-0.42231165217063799</v>
      </c>
      <c r="AVH24">
        <v>-1.0712876144174399</v>
      </c>
      <c r="AVI24">
        <v>-1.0837101344160001</v>
      </c>
      <c r="AVJ24">
        <v>-0.97710039935774495</v>
      </c>
      <c r="AVK24">
        <v>-0.86056658310179301</v>
      </c>
      <c r="AVL24">
        <v>-1.7768573149759399</v>
      </c>
      <c r="AVM24">
        <v>-1.30685368573021</v>
      </c>
      <c r="AVN24">
        <v>-0.65355241371746697</v>
      </c>
      <c r="AVO24">
        <v>-0.94394819204084401</v>
      </c>
      <c r="AVP24">
        <v>-8.5839415549425202E-2</v>
      </c>
      <c r="AVQ24">
        <v>-2.1698999030855499</v>
      </c>
      <c r="AVR24">
        <v>-2.9007874116283401</v>
      </c>
      <c r="AVS24">
        <v>-1.8281506093634901</v>
      </c>
      <c r="AVT24">
        <v>-0.83100778086024896</v>
      </c>
      <c r="AVU24">
        <v>-1.26104414969891</v>
      </c>
      <c r="AVV24">
        <v>-0.61370650517026704</v>
      </c>
      <c r="AVW24">
        <v>-0.25080101148089901</v>
      </c>
      <c r="AVX24">
        <v>-0.50289213882997696</v>
      </c>
      <c r="AVY24">
        <v>-0.39683256686965301</v>
      </c>
      <c r="AVZ24">
        <v>-0.88076929041931196</v>
      </c>
      <c r="AWA24">
        <v>-1.2760820270634501</v>
      </c>
      <c r="AWB24">
        <v>-1.33860238404479</v>
      </c>
      <c r="AWC24">
        <v>-2.8266794394746202</v>
      </c>
      <c r="AWD24">
        <v>-2.0317495646047301</v>
      </c>
      <c r="AWE24">
        <v>-0.87061691895529403</v>
      </c>
      <c r="AWF24">
        <v>-0.59820231863430195</v>
      </c>
      <c r="AWG24">
        <v>-0.70356283429212796</v>
      </c>
      <c r="AWH24">
        <v>-0.50289213882997696</v>
      </c>
      <c r="AWI24">
        <v>-6.7574067572131996E-2</v>
      </c>
      <c r="AWJ24">
        <v>-0.59053944588873297</v>
      </c>
      <c r="AWK24">
        <v>-1.0837101344160001</v>
      </c>
      <c r="AWL24">
        <v>-0.79290793462797804</v>
      </c>
      <c r="AWM24">
        <v>-0.84076395580561303</v>
      </c>
      <c r="AWN24">
        <v>-1.09628891662286</v>
      </c>
      <c r="AWO24">
        <v>1.07267828416259E-2</v>
      </c>
      <c r="AWP24">
        <v>-0.67824502630783801</v>
      </c>
      <c r="AWQ24">
        <v>-0.42878416667625502</v>
      </c>
      <c r="AWR24">
        <v>-4.0786751608481997E-2</v>
      </c>
      <c r="AWS24">
        <v>-0.77438888686074103</v>
      </c>
      <c r="AWT24">
        <v>-2.6931480468501001</v>
      </c>
      <c r="AWU24">
        <v>-1.37139220686778</v>
      </c>
      <c r="AWV24">
        <v>-2.06453938742772</v>
      </c>
      <c r="AWW24">
        <v>-2.2876829387419302</v>
      </c>
      <c r="AWX24">
        <v>-1.2172415270405199</v>
      </c>
      <c r="AWY24">
        <v>-0.80229767497781701</v>
      </c>
      <c r="AWZ24">
        <v>-0.80229767497781701</v>
      </c>
      <c r="AXA24">
        <v>3.5521441454842199E-2</v>
      </c>
      <c r="AXB24">
        <v>-1.85481885644566</v>
      </c>
      <c r="AXC24">
        <v>-0.97710039935774495</v>
      </c>
      <c r="AXD24">
        <v>-0.44845693227495997</v>
      </c>
      <c r="AXE24">
        <v>-0.999828650435301</v>
      </c>
      <c r="AXF24">
        <v>-1.16167167588571</v>
      </c>
      <c r="AXG24">
        <v>-0.61370650517026704</v>
      </c>
      <c r="AXH24">
        <v>-0.67824502630783801</v>
      </c>
      <c r="AXI24">
        <v>-1.10902794240029</v>
      </c>
      <c r="AXJ24">
        <v>-0.65355241371746697</v>
      </c>
      <c r="AXK24">
        <v>-1.72806715080651</v>
      </c>
      <c r="AXL24">
        <v>-1.0468961612932799</v>
      </c>
      <c r="AXM24">
        <v>-1.18907065007382</v>
      </c>
      <c r="AXN24">
        <v>-2.42121433136646</v>
      </c>
      <c r="AXO24">
        <v>-1.38819932518416</v>
      </c>
      <c r="AXP24">
        <v>-0.738348950377544</v>
      </c>
      <c r="AXQ24">
        <v>-0.90138857762204805</v>
      </c>
      <c r="AXR24">
        <v>-1.23163026449262</v>
      </c>
      <c r="AXS24">
        <v>-0.83100778086024896</v>
      </c>
      <c r="AXT24">
        <v>-1.5945357581819899</v>
      </c>
      <c r="AXU24">
        <v>-0.83100778086024896</v>
      </c>
      <c r="AXV24">
        <v>-0.72080464072663397</v>
      </c>
      <c r="AXW24">
        <v>-0.44845693227495997</v>
      </c>
      <c r="AXX24">
        <v>-0.50990971148862396</v>
      </c>
      <c r="AXY24">
        <v>-0.65355241371746697</v>
      </c>
      <c r="AXZ24">
        <v>-2.47000449553589</v>
      </c>
      <c r="AYA24">
        <v>-0.71214657798351999</v>
      </c>
      <c r="AYB24">
        <v>-1.14824865555357</v>
      </c>
      <c r="AYC24">
        <v>-1.1219313472362</v>
      </c>
      <c r="AYD24">
        <v>-3.51982662003457</v>
      </c>
      <c r="AYE24">
        <v>-0.341772789686625</v>
      </c>
      <c r="AYF24">
        <v>-0.98839995461167796</v>
      </c>
      <c r="AYG24">
        <v>-0.87061691895529403</v>
      </c>
      <c r="AYH24">
        <v>-1.26104414969891</v>
      </c>
      <c r="AYI24">
        <v>-1.1219313472362</v>
      </c>
      <c r="AYJ24">
        <v>-1.4767527225256101</v>
      </c>
      <c r="AYK24">
        <v>-2.06453938742772</v>
      </c>
      <c r="AYL24">
        <v>-1.1752773279414901</v>
      </c>
      <c r="AYM24">
        <v>-1.2462290639137701</v>
      </c>
      <c r="AYN24">
        <v>-1.30685368573021</v>
      </c>
      <c r="AYO24">
        <v>-1.26104414969891</v>
      </c>
      <c r="AYP24">
        <v>-1.49544485553776</v>
      </c>
      <c r="AYQ24">
        <v>-0.65355241371746697</v>
      </c>
      <c r="AYR24">
        <v>-0.59053944588873297</v>
      </c>
      <c r="AYS24">
        <v>-0.86056658310179301</v>
      </c>
      <c r="AYT24">
        <v>-0.52409434648057995</v>
      </c>
      <c r="AYU24">
        <v>-0.93313727593662799</v>
      </c>
      <c r="AYV24">
        <v>-2.7576865679876699</v>
      </c>
      <c r="AYW24">
        <v>-2.45372372235131</v>
      </c>
      <c r="AYX24">
        <v>-0.53062825106217004</v>
      </c>
      <c r="AYY24">
        <v>-0.18322694390876701</v>
      </c>
      <c r="AYZ24">
        <v>-3.4522525524624301</v>
      </c>
      <c r="AZA24">
        <v>-3.00026742871938</v>
      </c>
      <c r="AZB24">
        <v>3.5559302036486898E-2</v>
      </c>
      <c r="AZC24">
        <v>-2.0659581913425402</v>
      </c>
      <c r="AZD24">
        <v>-1.8428146400283301</v>
      </c>
      <c r="AZE24">
        <v>-1.90165514005127</v>
      </c>
      <c r="AZF24">
        <v>-1.0543572796640599</v>
      </c>
      <c r="AZG24">
        <v>-0.66196425312325702</v>
      </c>
      <c r="AZH24">
        <v>-0.414556079809416</v>
      </c>
      <c r="AZI24">
        <v>-1.39082951628528</v>
      </c>
      <c r="AZJ24">
        <v>-0.28016888910099702</v>
      </c>
      <c r="AZK24">
        <v>-0.38752740742149699</v>
      </c>
      <c r="AZL24">
        <v>-0.53062825106217004</v>
      </c>
      <c r="AZM24">
        <v>-0.67966383022265797</v>
      </c>
      <c r="AZN24">
        <v>-1.12149658250169</v>
      </c>
      <c r="AZO24">
        <v>-0.42142895909717798</v>
      </c>
      <c r="AZP24">
        <v>-0.44233564391649199</v>
      </c>
      <c r="AZQ24" t="e">
        <v>#NAME?</v>
      </c>
      <c r="AZR24">
        <v>-0.20520585062754201</v>
      </c>
      <c r="AZS24">
        <v>-0.19415601444095701</v>
      </c>
      <c r="AZT24">
        <v>-0.46368876838706102</v>
      </c>
      <c r="AZU24">
        <v>-1.6604930832343801</v>
      </c>
      <c r="AZV24">
        <v>-1.50634240340712</v>
      </c>
      <c r="AZW24">
        <v>-2.2201088711698</v>
      </c>
      <c r="AZX24">
        <v>-1.8428146400283301</v>
      </c>
      <c r="AZY24">
        <v>-0.70681481928860901</v>
      </c>
      <c r="AZZ24">
        <v>-0.73472360740568499</v>
      </c>
      <c r="BAA24">
        <v>-2.0308668715312699</v>
      </c>
      <c r="BAB24">
        <v>-0.51536077893138199</v>
      </c>
      <c r="BAC24">
        <v>-0.47090901636054799</v>
      </c>
      <c r="BAD24">
        <v>-0.697682335725336</v>
      </c>
      <c r="BAE24">
        <v>-1.44691898293632</v>
      </c>
      <c r="BAF24">
        <v>-1.5695213050286501</v>
      </c>
      <c r="BAG24">
        <v>-0.85486791924774796</v>
      </c>
      <c r="BAH24">
        <v>-1.3206252576120301</v>
      </c>
      <c r="BAI24">
        <v>-0.71603147439353299</v>
      </c>
      <c r="BAJ24">
        <v>-0.50032290156684101</v>
      </c>
      <c r="BAK24">
        <v>-0.67077488280541198</v>
      </c>
      <c r="BAL24">
        <v>-1.1354828244764299</v>
      </c>
      <c r="BAM24">
        <v>-1.33771969097133</v>
      </c>
      <c r="BAN24" t="e">
        <v>#NAME?</v>
      </c>
      <c r="BAO24">
        <v>-4.0118683403978599</v>
      </c>
      <c r="BAP24">
        <v>-1.33771969097133</v>
      </c>
      <c r="BAQ24">
        <v>-2.9132560517297499</v>
      </c>
      <c r="BAR24">
        <v>-1.54801509980769</v>
      </c>
      <c r="BAS24">
        <v>-1.0806745879814399</v>
      </c>
      <c r="BAT24">
        <v>-1.90165514005127</v>
      </c>
      <c r="BAU24">
        <v>-1.6604930832343801</v>
      </c>
      <c r="BAV24">
        <v>-0.72533386705584602</v>
      </c>
      <c r="BAW24">
        <v>-0.16172073868780301</v>
      </c>
      <c r="BAX24">
        <v>-0.73472360740568499</v>
      </c>
      <c r="BAY24">
        <v>-1.2550279751262201</v>
      </c>
      <c r="BAZ24">
        <v>-0.88730319500090205</v>
      </c>
      <c r="BBA24">
        <v>-0.135472512612867</v>
      </c>
      <c r="BBB24">
        <v>-0.12516314295400499</v>
      </c>
      <c r="BBC24">
        <v>-0.50032290156684101</v>
      </c>
      <c r="BBD24">
        <v>-2.1792868766495501</v>
      </c>
      <c r="BBE24">
        <v>-0.85486791924774796</v>
      </c>
      <c r="BBF24">
        <v>-1.8146437630616401</v>
      </c>
      <c r="BBG24">
        <v>-2.1792868766495501</v>
      </c>
      <c r="BBH24">
        <v>-0.92082588703954604</v>
      </c>
      <c r="BBI24">
        <v>-2.45372372235131</v>
      </c>
      <c r="BBJ24">
        <v>-0.38088286470282801</v>
      </c>
      <c r="BBK24">
        <v>-1.70928324740381</v>
      </c>
      <c r="BBL24">
        <v>-1.3206252576120301</v>
      </c>
      <c r="BBM24">
        <v>-1.00371354684531</v>
      </c>
      <c r="BBN24">
        <v>-1.39082951628528</v>
      </c>
      <c r="BBO24">
        <v>-1.0287148490507301</v>
      </c>
      <c r="BBP24">
        <v>0.13126638599366999</v>
      </c>
      <c r="BBQ24">
        <v>-1.9969653198555899</v>
      </c>
      <c r="BBR24">
        <v>-0.688632500205418</v>
      </c>
      <c r="BBS24">
        <v>-2.3071202481594302</v>
      </c>
      <c r="BBT24">
        <v>-0.34191689616944398</v>
      </c>
      <c r="BBU24">
        <v>-1.0414538748281601</v>
      </c>
      <c r="BBV24">
        <v>-0.50032290156684101</v>
      </c>
      <c r="BBW24">
        <v>-1.1640561969204899</v>
      </c>
      <c r="BBX24">
        <v>-0.75377180237637997</v>
      </c>
      <c r="BBY24">
        <v>-0.37428218067147601</v>
      </c>
      <c r="BBZ24">
        <v>-1.9641754970326</v>
      </c>
      <c r="BCA24">
        <v>-0.46368876838706102</v>
      </c>
      <c r="BCB24">
        <v>9.0090699423659108E-3</v>
      </c>
      <c r="BCC24">
        <v>-0.478181775689627</v>
      </c>
      <c r="BCD24">
        <v>-1.4091786549534699</v>
      </c>
      <c r="BCE24" t="e">
        <v>#NAME?</v>
      </c>
      <c r="BCF24">
        <v>-1.0287148490507301</v>
      </c>
      <c r="BCG24">
        <v>-0.53062825106217004</v>
      </c>
      <c r="BCH24">
        <v>-9.0909717012520701E-3</v>
      </c>
      <c r="BCI24">
        <v>-0.42834940194175197</v>
      </c>
      <c r="BCJ24">
        <v>-0.96734590267443898</v>
      </c>
      <c r="BCK24">
        <v>-4.0118683403978599</v>
      </c>
      <c r="BCL24">
        <v>-1.8428146400283301</v>
      </c>
      <c r="BCM24">
        <v>-0.697682335725336</v>
      </c>
      <c r="BCN24">
        <v>-1.28728883734444</v>
      </c>
      <c r="BCO24">
        <v>-0.73472360740568499</v>
      </c>
      <c r="BCP24">
        <v>-2.0659581913425402</v>
      </c>
      <c r="BCQ24">
        <v>-0.32925849929752099</v>
      </c>
      <c r="BCR24">
        <v>-1.2392796181580801</v>
      </c>
      <c r="BCS24">
        <v>-0.39421639557229299</v>
      </c>
      <c r="BCT24">
        <v>-1.9641754970326</v>
      </c>
      <c r="BCU24">
        <v>-0.81319522284718004</v>
      </c>
      <c r="BCV24">
        <v>-1.00371354684531</v>
      </c>
      <c r="BCW24">
        <v>-1.6139730675994901</v>
      </c>
      <c r="BCX24">
        <v>-1.1640561969204899</v>
      </c>
      <c r="BCY24">
        <v>-0.61067095873570598</v>
      </c>
      <c r="BCZ24">
        <v>-0.63598876671999605</v>
      </c>
      <c r="BDA24">
        <v>-0.991443454253499</v>
      </c>
      <c r="BDB24">
        <v>-0.81319522284718004</v>
      </c>
      <c r="BDC24">
        <v>-0.10485787679326</v>
      </c>
      <c r="BDD24">
        <v>-1.4663370687934201</v>
      </c>
      <c r="BDE24" t="e">
        <v>#NAME?</v>
      </c>
      <c r="BDF24">
        <v>-1.5695213050286501</v>
      </c>
      <c r="BDG24">
        <v>-0.262364264467491</v>
      </c>
      <c r="BDH24">
        <v>-0.114958972779764</v>
      </c>
      <c r="BDI24">
        <v>-0.991443454253499</v>
      </c>
      <c r="BDJ24">
        <v>-3.7887247890836502</v>
      </c>
      <c r="BDK24">
        <v>-2.45372372235131</v>
      </c>
      <c r="BDL24" t="e">
        <v>#NAME?</v>
      </c>
      <c r="BDM24">
        <v>-3.3187211598379101</v>
      </c>
      <c r="BDN24">
        <v>-2.3536402637943299</v>
      </c>
      <c r="BDO24">
        <v>-2.3071202481594302</v>
      </c>
      <c r="BDP24">
        <v>-0.36121009910412299</v>
      </c>
      <c r="BDQ24">
        <v>-1.14966745946839</v>
      </c>
      <c r="BDR24">
        <v>-1.2237754316221101</v>
      </c>
      <c r="BDS24">
        <v>-0.50032290156684101</v>
      </c>
      <c r="BDT24">
        <v>-0.57788113591271595</v>
      </c>
      <c r="BDU24">
        <v>-4.2995504128496398</v>
      </c>
      <c r="BDV24">
        <v>-2.1400661634962699</v>
      </c>
      <c r="BDW24">
        <v>-1.0674293612314201</v>
      </c>
      <c r="BDX24">
        <v>-1.14966745946839</v>
      </c>
      <c r="BDY24">
        <v>-0.216379151225667</v>
      </c>
      <c r="BDZ24">
        <v>-0.435318071257845</v>
      </c>
      <c r="BEA24">
        <v>-1.14966745946839</v>
      </c>
      <c r="BEB24">
        <v>-1.4663370687934201</v>
      </c>
      <c r="BEC24">
        <v>-0.59414165678449604</v>
      </c>
      <c r="BED24">
        <v>-0.16172073868780301</v>
      </c>
      <c r="BEE24">
        <v>-1.44691898293632</v>
      </c>
      <c r="BEF24">
        <v>-0.87637412446871199</v>
      </c>
      <c r="BEG24">
        <v>-1.6139730675994901</v>
      </c>
      <c r="BEH24">
        <v>-0.95551144502743601</v>
      </c>
      <c r="BEI24">
        <v>-1.28728883734444</v>
      </c>
      <c r="BEJ24">
        <v>-5.10551708002841E-2</v>
      </c>
      <c r="BEK24">
        <v>-0.36772478012531701</v>
      </c>
      <c r="BEL24">
        <v>-2.2626684855886001</v>
      </c>
      <c r="BEM24">
        <v>-0.20520585062754201</v>
      </c>
      <c r="BEN24">
        <v>-0.74420235136022905</v>
      </c>
      <c r="BEO24">
        <v>-0.67077488280541198</v>
      </c>
      <c r="BEP24">
        <v>-5.5828449552941799E-2</v>
      </c>
      <c r="BEQ24" t="e">
        <v>#NAME?</v>
      </c>
      <c r="BER24">
        <v>-0.50032290156684101</v>
      </c>
      <c r="BES24">
        <v>6.1422812626406101E-2</v>
      </c>
      <c r="BET24">
        <v>-0.42142895909717798</v>
      </c>
      <c r="BEU24">
        <v>-1.0161360668438699</v>
      </c>
      <c r="BEV24">
        <v>-0.44233564391649199</v>
      </c>
      <c r="BEW24">
        <v>-1.4278707879656301</v>
      </c>
      <c r="BEX24">
        <v>-1.52696169060986</v>
      </c>
      <c r="BEY24">
        <v>-1.1354828244764299</v>
      </c>
      <c r="BEZ24">
        <v>-0.55397561505916104</v>
      </c>
      <c r="BFA24">
        <v>-1.6369625858241901</v>
      </c>
      <c r="BFB24">
        <v>-0.21077689567699701</v>
      </c>
      <c r="BFC24">
        <v>-0.85486791924774796</v>
      </c>
      <c r="BFD24">
        <v>5.2875752047947699E-2</v>
      </c>
      <c r="BFE24">
        <v>-0.67077488280541198</v>
      </c>
      <c r="BFF24">
        <v>-1.0940976083135801</v>
      </c>
      <c r="BFG24">
        <v>-0.38752740742149699</v>
      </c>
      <c r="BFH24">
        <v>-1.6369625858241901</v>
      </c>
      <c r="BFI24">
        <v>-0.991443454253499</v>
      </c>
      <c r="BFJ24">
        <v>-0.17241602780455101</v>
      </c>
      <c r="BFK24">
        <v>-0.67077488280541198</v>
      </c>
      <c r="BFL24">
        <v>-0.87637412446871199</v>
      </c>
      <c r="BFM24">
        <v>-0.46368876838706102</v>
      </c>
      <c r="BFN24">
        <v>-0.51536077893138199</v>
      </c>
      <c r="BFO24">
        <v>-0.59414165678449604</v>
      </c>
      <c r="BFP24">
        <v>-2.2201088711698</v>
      </c>
      <c r="BFQ24">
        <v>-0.57788113591271595</v>
      </c>
      <c r="BFR24">
        <v>-0.18322694390876701</v>
      </c>
      <c r="BFS24">
        <v>-0.35473758459850602</v>
      </c>
      <c r="BFT24">
        <v>0.10309550902697399</v>
      </c>
      <c r="BFU24">
        <v>-0.88730319500090205</v>
      </c>
      <c r="BFV24">
        <v>-0.86556320836449596</v>
      </c>
      <c r="BFW24">
        <v>-0.28016888910099702</v>
      </c>
      <c r="BFX24">
        <v>-0.40773011473901599</v>
      </c>
      <c r="BFY24">
        <v>-0.57788113591271595</v>
      </c>
      <c r="BFZ24">
        <v>-5.10551708002841E-2</v>
      </c>
      <c r="BGA24">
        <v>-0.42142895909717798</v>
      </c>
      <c r="BGB24">
        <v>-0.492887923079323</v>
      </c>
      <c r="BGC24">
        <v>-0.81319522284718004</v>
      </c>
      <c r="BGD24">
        <v>-0.239107402303223</v>
      </c>
      <c r="BGE24">
        <v>-2.2884293833587799E-2</v>
      </c>
      <c r="BGF24">
        <v>-0.34830669426821498</v>
      </c>
      <c r="BGG24">
        <v>-0.95551144502743601</v>
      </c>
      <c r="BGH24">
        <v>0.135226787209767</v>
      </c>
      <c r="BGI24">
        <v>-0.92082588703954604</v>
      </c>
      <c r="BGJ24">
        <v>0.36388868126242302</v>
      </c>
      <c r="BGK24">
        <v>-1.6139730675994901</v>
      </c>
      <c r="BGL24">
        <v>-0.71603147439353299</v>
      </c>
      <c r="BGM24">
        <v>0.22585480466958499</v>
      </c>
      <c r="BGN24">
        <v>8.6634231972902195E-2</v>
      </c>
      <c r="BGO24">
        <v>-9.9845334969716107E-2</v>
      </c>
      <c r="BGP24">
        <v>-0.67077488280541198</v>
      </c>
      <c r="BGQ24">
        <v>-0.36772478012531701</v>
      </c>
      <c r="BGR24">
        <v>-1.87180217690159</v>
      </c>
      <c r="BGS24">
        <v>-1.44691898293632</v>
      </c>
      <c r="BGT24">
        <v>-0.30441250071099002</v>
      </c>
      <c r="BGU24">
        <v>-0.16705408466316601</v>
      </c>
      <c r="BGV24">
        <v>0.22945841217288401</v>
      </c>
      <c r="BGW24">
        <v>0.38873467984895399</v>
      </c>
      <c r="BGX24">
        <v>-1.1354828244764299</v>
      </c>
      <c r="BGY24">
        <v>-2.4024304279637598</v>
      </c>
      <c r="BGZ24">
        <v>-0.15641568645810999</v>
      </c>
      <c r="BHA24">
        <v>-1.50634240340712</v>
      </c>
      <c r="BHB24">
        <v>-0.53062825106217004</v>
      </c>
      <c r="BHC24">
        <v>-0.82345172301436997</v>
      </c>
      <c r="BHD24">
        <v>0.139171565500783</v>
      </c>
      <c r="BHE24">
        <v>-0.97932209372115397</v>
      </c>
      <c r="BHF24">
        <v>-0.72533386705584602</v>
      </c>
      <c r="BHG24">
        <v>-1.30381813929565</v>
      </c>
      <c r="BHH24">
        <v>-1.0161360668438699</v>
      </c>
      <c r="BHI24">
        <v>-0.79299251552966099</v>
      </c>
      <c r="BHJ24">
        <v>-0.46368876838706102</v>
      </c>
      <c r="BHK24">
        <v>-0.88730319500090205</v>
      </c>
      <c r="BHL24">
        <v>-0.61067095873570598</v>
      </c>
      <c r="BHM24">
        <v>-9.4857793458676995E-2</v>
      </c>
      <c r="BHN24">
        <v>-0.65323057315450195</v>
      </c>
      <c r="BHO24">
        <v>-0.262364264467491</v>
      </c>
      <c r="BHP24">
        <v>-8.9895004116547994E-2</v>
      </c>
      <c r="BHQ24">
        <v>-0.12004804228723499</v>
      </c>
      <c r="BHR24">
        <v>0.135226787209767</v>
      </c>
      <c r="BHS24">
        <v>-0.95551144502743601</v>
      </c>
      <c r="BHT24">
        <v>-1.7346010553880999</v>
      </c>
      <c r="BHU24">
        <v>-0.85486791924774796</v>
      </c>
      <c r="BHV24">
        <v>-1.0940976083135801</v>
      </c>
      <c r="BHW24">
        <v>-1.33771969097133</v>
      </c>
      <c r="BHX24">
        <v>-1.3206252576120301</v>
      </c>
      <c r="BHY24">
        <v>-0.435318071257845</v>
      </c>
      <c r="BHZ24">
        <v>-0.84428580991721103</v>
      </c>
      <c r="BIA24">
        <v>-0.70681481928860901</v>
      </c>
      <c r="BIB24">
        <v>0.21496540487031701</v>
      </c>
      <c r="BIC24">
        <v>-0.92082588703954604</v>
      </c>
      <c r="BID24">
        <v>-0.43776605289648501</v>
      </c>
      <c r="BIE24">
        <v>-0.69559516219858497</v>
      </c>
      <c r="BIF24">
        <v>-1.5828983571994799</v>
      </c>
      <c r="BIG24">
        <v>9.1078076372183306E-2</v>
      </c>
      <c r="BIH24">
        <v>-1.03010853433446</v>
      </c>
      <c r="BII24">
        <v>-0.116561288406061</v>
      </c>
      <c r="BIJ24">
        <v>-1.68298181575647</v>
      </c>
      <c r="BIK24">
        <v>-2.9226727026844799</v>
      </c>
      <c r="BIL24">
        <v>-0.54144448237132703</v>
      </c>
      <c r="BIM24">
        <v>-1.85483207268313</v>
      </c>
      <c r="BIN24">
        <v>-0.97676255362917197</v>
      </c>
      <c r="BIO24">
        <v>-0.59318015677051505</v>
      </c>
      <c r="BIP24">
        <v>-0.63843674835863595</v>
      </c>
      <c r="BIQ24">
        <v>-0.76669108388231499</v>
      </c>
      <c r="BIR24">
        <v>-0.43021884726110199</v>
      </c>
      <c r="BIS24">
        <v>-0.184769538432594</v>
      </c>
      <c r="BIT24">
        <v>5.4710432201308501E-2</v>
      </c>
      <c r="BIU24">
        <v>-0.90172736768625805</v>
      </c>
      <c r="BIV24">
        <v>-0.49225423818055503</v>
      </c>
      <c r="BIW24">
        <v>0.16007094785913401</v>
      </c>
      <c r="BIX24">
        <v>0.27041900502799998</v>
      </c>
      <c r="BIY24">
        <v>3.6018299189155903E-2</v>
      </c>
      <c r="BIZ24">
        <v>6.3927087306232602E-2</v>
      </c>
      <c r="BJA24">
        <v>-0.53307623270080995</v>
      </c>
      <c r="BJB24">
        <v>-0.62922009325371198</v>
      </c>
      <c r="BJC24">
        <v>-0.71539778949476496</v>
      </c>
      <c r="BJD24">
        <v>-0.80970846896600601</v>
      </c>
      <c r="BJE24">
        <v>-0.29668745463657997</v>
      </c>
      <c r="BJF24">
        <v>-0.53307623270080995</v>
      </c>
      <c r="BJG24">
        <v>-0.44537065228170403</v>
      </c>
      <c r="BJH24">
        <v>-1.14618070558721</v>
      </c>
      <c r="BJI24" t="e">
        <v>#NAME?</v>
      </c>
      <c r="BJJ24">
        <v>-0.53307623270080995</v>
      </c>
      <c r="BJK24">
        <v>-0.92611882081041697</v>
      </c>
      <c r="BJL24">
        <v>-0.90172736768625805</v>
      </c>
      <c r="BJM24">
        <v>-0.64773914102094998</v>
      </c>
      <c r="BJN24">
        <v>-0.67617707634148305</v>
      </c>
      <c r="BJO24">
        <v>-0.350754675906855</v>
      </c>
      <c r="BJP24">
        <v>-2.3248357019288601</v>
      </c>
      <c r="BJQ24">
        <v>-0.68583898725322001</v>
      </c>
      <c r="BJR24">
        <v>-1.13091323345643</v>
      </c>
      <c r="BJS24">
        <v>-1.95327214549638</v>
      </c>
      <c r="BJT24">
        <v>-1.2262234132607499</v>
      </c>
      <c r="BJU24">
        <v>-1.1616848921231799</v>
      </c>
      <c r="BJV24">
        <v>-1.0720727334334901</v>
      </c>
      <c r="BJW24">
        <v>-0.32335570171874101</v>
      </c>
      <c r="BJX24">
        <v>-1.3502760619307299</v>
      </c>
      <c r="BJY24">
        <v>-0.92611882081041697</v>
      </c>
      <c r="BJZ24">
        <v>-0.49225423818055503</v>
      </c>
      <c r="BKA24">
        <v>-1.3693242569014199</v>
      </c>
      <c r="BKB24">
        <v>-1.33158392891858</v>
      </c>
      <c r="BKC24">
        <v>-0.84323116100465001</v>
      </c>
      <c r="BKD24">
        <v>-0.14441824290902699</v>
      </c>
      <c r="BKE24">
        <v>-1.0720727334334901</v>
      </c>
      <c r="BKF24">
        <v>-2.0247311094785201</v>
      </c>
      <c r="BKG24">
        <v>-3.5288085062548</v>
      </c>
      <c r="BKH24">
        <v>-1.95327214549638</v>
      </c>
      <c r="BKI24">
        <v>-1.73704903702674</v>
      </c>
      <c r="BKJ24">
        <v>-1.10106027030674</v>
      </c>
      <c r="BKK24">
        <v>-0.74585699697947305</v>
      </c>
      <c r="BKL24">
        <v>-0.76669108388231499</v>
      </c>
      <c r="BKM24">
        <v>-2.0624714374613702</v>
      </c>
      <c r="BKN24">
        <v>-1.4085449700547099</v>
      </c>
      <c r="BKO24">
        <v>-2.3761289963164098</v>
      </c>
      <c r="BKP24">
        <v>-1.2096941113095401</v>
      </c>
      <c r="BKQ24">
        <v>-3.3746578264275402</v>
      </c>
      <c r="BKR24">
        <v>-0.79877939843381596</v>
      </c>
      <c r="BKS24">
        <v>-1.00307986194654</v>
      </c>
      <c r="BKT24">
        <v>-0.51654693074959901</v>
      </c>
      <c r="BKU24">
        <v>-0.72544812534826597</v>
      </c>
      <c r="BKV24">
        <v>-0.39331429032565102</v>
      </c>
      <c r="BKW24">
        <v>0.18476356044950601</v>
      </c>
      <c r="BKX24">
        <v>-0.54144448237132703</v>
      </c>
      <c r="BKY24">
        <v>-0.42272817553194503</v>
      </c>
      <c r="BKZ24">
        <v>-0.27714285856360898</v>
      </c>
      <c r="BLA24">
        <v>-5.7877786577970797E-2</v>
      </c>
      <c r="BLB24">
        <v>-0.64773914102094998</v>
      </c>
      <c r="BLC24">
        <v>-0.33013538870412001</v>
      </c>
      <c r="BLD24">
        <v>-4.2453316252339099E-2</v>
      </c>
      <c r="BLE24">
        <v>0.13047047808284401</v>
      </c>
      <c r="BLF24">
        <v>-1.51390548571253</v>
      </c>
      <c r="BLG24">
        <v>-0.43021884726110199</v>
      </c>
      <c r="BLH24">
        <v>-0.43021884726110199</v>
      </c>
      <c r="BLI24">
        <v>-0.40791308974680401</v>
      </c>
      <c r="BLJ24">
        <v>0.19688492098185101</v>
      </c>
      <c r="BLK24">
        <v>-0.24539416024902899</v>
      </c>
      <c r="BLL24">
        <v>-0.29668745463657997</v>
      </c>
      <c r="BLM24">
        <v>-0.80970846896600601</v>
      </c>
      <c r="BLN24">
        <v>-1.2262234132607499</v>
      </c>
      <c r="BLO24">
        <v>-2.3248357019288601</v>
      </c>
      <c r="BLP24">
        <v>-0.49225423818055503</v>
      </c>
      <c r="BLQ24">
        <v>-0.66660762532533302</v>
      </c>
      <c r="BLR24">
        <v>-0.29013005409042097</v>
      </c>
      <c r="BLS24">
        <v>-0.138784425190771</v>
      </c>
      <c r="BLT24">
        <v>-0.90172736768625805</v>
      </c>
      <c r="BLU24">
        <v>-0.46075557112118398</v>
      </c>
      <c r="BLV24">
        <v>-0.196603996079597</v>
      </c>
      <c r="BLW24">
        <v>-0.42272817553194503</v>
      </c>
      <c r="BLX24">
        <v>-0.72544812534826597</v>
      </c>
      <c r="BLY24">
        <v>-6.8294547436226594E-2</v>
      </c>
      <c r="BLZ24">
        <v>-0.44537065228170403</v>
      </c>
      <c r="BMA24">
        <v>0.31064380633850902</v>
      </c>
      <c r="BMB24">
        <v>-0.15578200155934199</v>
      </c>
      <c r="BMC24">
        <v>-0.23297164025047201</v>
      </c>
      <c r="BMD24">
        <v>-0.58436952708836098</v>
      </c>
      <c r="BME24">
        <v>-2.2295255221245398</v>
      </c>
      <c r="BMF24">
        <v>-0.67617707634148305</v>
      </c>
      <c r="BMG24">
        <v>-1.3887423427585299</v>
      </c>
      <c r="BMH24">
        <v>-0.27714285856360898</v>
      </c>
      <c r="BMI24">
        <v>-0.20858018712631299</v>
      </c>
      <c r="BMJ24">
        <v>-0.37892555287355201</v>
      </c>
      <c r="BMK24">
        <v>-1.08646147088559</v>
      </c>
      <c r="BML24">
        <v>0.204884963648927</v>
      </c>
      <c r="BMM24">
        <v>-1.70965006283863</v>
      </c>
      <c r="BMN24">
        <v>-0.32335570171874101</v>
      </c>
      <c r="BMO24">
        <v>-1.2096941113095401</v>
      </c>
      <c r="BMP24">
        <v>-0.83193160575071601</v>
      </c>
      <c r="BMQ24">
        <v>-0.350754675906855</v>
      </c>
      <c r="BMR24">
        <v>-0.59318015677051505</v>
      </c>
      <c r="BMS24">
        <v>1.21508177825125E-2</v>
      </c>
      <c r="BMT24">
        <v>-1.10106027030674</v>
      </c>
      <c r="BMU24">
        <v>-0.88975117663954195</v>
      </c>
      <c r="BMV24">
        <v>-1.19343359043776</v>
      </c>
      <c r="BMW24">
        <v>-1.68298181575647</v>
      </c>
      <c r="BMX24">
        <v>-0.84323116100465001</v>
      </c>
      <c r="BMY24">
        <v>-0.36474091788159502</v>
      </c>
      <c r="BMZ24">
        <v>-0.25797294245588898</v>
      </c>
      <c r="BNA24">
        <v>-0.97676255362917197</v>
      </c>
      <c r="BNB24">
        <v>-0.23916361049839299</v>
      </c>
      <c r="BNC24">
        <v>-0.47638088902426501</v>
      </c>
      <c r="BND24">
        <v>-0.10563221787387</v>
      </c>
      <c r="BNE24">
        <v>-2.0624714374613702</v>
      </c>
      <c r="BNF24">
        <v>-1.2952162847477</v>
      </c>
      <c r="BNG24">
        <v>-1.4085449700547099</v>
      </c>
      <c r="BNH24">
        <v>-1.68298181575647</v>
      </c>
      <c r="BNI24">
        <v>-0.96385914879326395</v>
      </c>
      <c r="BNJ24">
        <v>-1.5593678597892899</v>
      </c>
      <c r="BNK24">
        <v>-0.91384872821860297</v>
      </c>
      <c r="BNL24">
        <v>-1.0165028822786799</v>
      </c>
      <c r="BNM24">
        <v>-0.87791671899253998</v>
      </c>
      <c r="BNN24">
        <v>-0.57563584711960603</v>
      </c>
      <c r="BNO24">
        <v>-0.67617707634148305</v>
      </c>
      <c r="BNP24">
        <v>-1.4287476773722201</v>
      </c>
      <c r="BNQ24">
        <v>-0.30328813866793197</v>
      </c>
      <c r="BNR24">
        <v>-0.54988335101719099</v>
      </c>
      <c r="BNS24">
        <v>-2.10169215061465</v>
      </c>
      <c r="BNT24">
        <v>-1.17743324909132</v>
      </c>
      <c r="BNU24">
        <v>-1.2601249649364299</v>
      </c>
      <c r="BNV24">
        <v>-0.45303352502727301</v>
      </c>
      <c r="BNW24">
        <v>-0.86622067922934798</v>
      </c>
      <c r="BNX24">
        <v>-2.3761289963164098</v>
      </c>
      <c r="BNY24">
        <v>-0.52477742988611498</v>
      </c>
      <c r="BNZ24">
        <v>-0.46075557112118398</v>
      </c>
      <c r="BOA24">
        <v>-0.31662166953739701</v>
      </c>
      <c r="BOB24">
        <v>-1.05788809844154</v>
      </c>
      <c r="BOC24">
        <v>-0.91384872821860297</v>
      </c>
      <c r="BOD24">
        <v>-0.938541340808974</v>
      </c>
      <c r="BOE24">
        <v>-1.1616848921231799</v>
      </c>
      <c r="BOF24">
        <v>-0.61103777417052196</v>
      </c>
      <c r="BOG24">
        <v>-1.1616848921231799</v>
      </c>
      <c r="BOH24">
        <v>-2.61251777438064</v>
      </c>
      <c r="BOI24">
        <v>-0.56697778437649105</v>
      </c>
      <c r="BOJ24">
        <v>-2.5479792532430698</v>
      </c>
      <c r="BOK24">
        <v>-0.72544812534826597</v>
      </c>
      <c r="BOL24">
        <v>-0.58436952708836098</v>
      </c>
      <c r="BOM24">
        <v>-0.95112012301583404</v>
      </c>
      <c r="BON24">
        <v>0.15589557644865401</v>
      </c>
      <c r="BOO24">
        <v>-0.47638088902426501</v>
      </c>
      <c r="BOP24">
        <v>-0.42272817553194503</v>
      </c>
      <c r="BOQ24">
        <v>-1.4085449700547099</v>
      </c>
      <c r="BOR24">
        <v>1.6970104218461499E-2</v>
      </c>
      <c r="BOS24">
        <v>-0.42272817553194503</v>
      </c>
      <c r="BOT24">
        <v>-1.3502760619307299</v>
      </c>
      <c r="BOU24">
        <v>-0.50838362011043803</v>
      </c>
      <c r="BOV24">
        <v>-0.96385914879326395</v>
      </c>
      <c r="BOW24">
        <v>-2.3761289963164098</v>
      </c>
      <c r="BOX24">
        <v>-1.4085449700547099</v>
      </c>
      <c r="BOY24">
        <v>-1.00307986194654</v>
      </c>
      <c r="BOZ24">
        <v>-1.5593678597892899</v>
      </c>
      <c r="BPA24">
        <v>-0.67617707634148305</v>
      </c>
      <c r="BPB24">
        <v>-0.87791671899253998</v>
      </c>
      <c r="BPC24">
        <v>-0.72544812534826597</v>
      </c>
      <c r="BPD24">
        <v>-0.62922009325371198</v>
      </c>
      <c r="BPE24">
        <v>-4.6274207949229096</v>
      </c>
      <c r="BPF24">
        <v>-1.2601249649364299</v>
      </c>
      <c r="BPG24">
        <v>-1.0720727334334901</v>
      </c>
      <c r="BPH24">
        <v>-2.2295255221245398</v>
      </c>
      <c r="BPI24">
        <v>-1.4919265789937599</v>
      </c>
      <c r="BPJ24">
        <v>-1.4085449700547099</v>
      </c>
      <c r="BPK24">
        <v>-1.0439018564667999</v>
      </c>
      <c r="BPL24">
        <v>-1.53637834156459</v>
      </c>
      <c r="BPM24">
        <v>0.240113655532671</v>
      </c>
      <c r="BPN24">
        <v>-1.2601249649364299</v>
      </c>
      <c r="BPO24">
        <v>-1.33158392891858</v>
      </c>
      <c r="BPP24">
        <v>-1.0165028822786799</v>
      </c>
      <c r="BPQ24">
        <v>-0.74585699697947305</v>
      </c>
      <c r="BPR24">
        <v>-0.46853771156323898</v>
      </c>
      <c r="BPS24">
        <v>-1.33158392891858</v>
      </c>
      <c r="BPT24">
        <v>-2.3761289963164098</v>
      </c>
      <c r="BPU24">
        <v>-1.0439018564667999</v>
      </c>
      <c r="BPV24">
        <v>-1.7942074508666901</v>
      </c>
      <c r="BPW24">
        <v>-0.24539416024902899</v>
      </c>
      <c r="BPX24">
        <v>2.4420036555517998E-3</v>
      </c>
      <c r="BPY24">
        <v>-1.5828983571994799</v>
      </c>
      <c r="BPZ24">
        <v>-0.29013005409042097</v>
      </c>
      <c r="BQA24">
        <v>-1.2430305315771299</v>
      </c>
      <c r="BQB24">
        <v>-0.50838362011043803</v>
      </c>
      <c r="BQC24">
        <v>-0.52477742988611498</v>
      </c>
      <c r="BQD24">
        <v>-1.6716612556142301</v>
      </c>
      <c r="BQE24">
        <v>-2.81109553880259</v>
      </c>
      <c r="BQF24">
        <v>-2.08717669957589</v>
      </c>
      <c r="BQG24">
        <v>-2.1496970565572302</v>
      </c>
      <c r="BQH24">
        <v>-1.9727663483981499</v>
      </c>
      <c r="BQI24">
        <v>-0.95871144775810702</v>
      </c>
      <c r="BQJ24">
        <v>-1.39402951901595</v>
      </c>
      <c r="BQK24">
        <v>-1.6324405424609501</v>
      </c>
      <c r="BQL24">
        <v>-1.71248325013448</v>
      </c>
      <c r="BQM24">
        <v>-0.88320389524996201</v>
      </c>
      <c r="BQN24">
        <v>-2.0001653225862599</v>
      </c>
      <c r="BQO24">
        <v>-1.14103300455206</v>
      </c>
      <c r="BQP24">
        <v>-1.29322481989398</v>
      </c>
      <c r="BQQ24">
        <v>-0.80456076793084896</v>
      </c>
      <c r="BQR24">
        <v>-1.2661961475060599</v>
      </c>
      <c r="BQS24">
        <v>-1.5583325703072199</v>
      </c>
      <c r="BQT24">
        <v>-2.5391618233189499</v>
      </c>
      <c r="BQU24">
        <v>-1.0089732825389901</v>
      </c>
      <c r="BQV24">
        <v>-2.5879519874883798</v>
      </c>
      <c r="BQW24">
        <v>-2.05732373642621</v>
      </c>
      <c r="BQX24">
        <v>-2.4481900451132201</v>
      </c>
      <c r="BQY24">
        <v>-4.1973898999224799</v>
      </c>
      <c r="BQZ24">
        <v>-1.4893396988202701</v>
      </c>
      <c r="BRA24">
        <v>-1.9460981013159899</v>
      </c>
      <c r="BRB24">
        <v>-1.9460981013159899</v>
      </c>
      <c r="BRC24">
        <v>-2.1824868793802201</v>
      </c>
      <c r="BRD24">
        <v>-0.85629644233003699</v>
      </c>
      <c r="BRE24">
        <v>-1.6716612556142301</v>
      </c>
      <c r="BRF24">
        <v>-3.0187349035808402</v>
      </c>
      <c r="BRG24">
        <v>-1.06189568399333</v>
      </c>
      <c r="BRH24">
        <v>-1.7994946271241099</v>
      </c>
      <c r="BRI24">
        <v>-1.71248325013448</v>
      </c>
      <c r="BRJ24">
        <v>-1.77702177127205</v>
      </c>
      <c r="BRK24">
        <v>-1.47281039686906</v>
      </c>
      <c r="BRL24">
        <v>-1.52324125049595</v>
      </c>
      <c r="BRM24">
        <v>-2.6933125031462102</v>
      </c>
      <c r="BRN24">
        <v>-1.69186396293175</v>
      </c>
      <c r="BRO24">
        <v>-2.08717669957589</v>
      </c>
      <c r="BRP24">
        <v>-1.4565498759972799</v>
      </c>
      <c r="BRQ24">
        <v>-1.7550428645532801</v>
      </c>
      <c r="BRR24">
        <v>-0.63492437066420904</v>
      </c>
      <c r="BRS24">
        <v>-0.172038209187338</v>
      </c>
      <c r="BRT24">
        <v>-0.89233637881323402</v>
      </c>
      <c r="BRU24">
        <v>-1.5061468171366501</v>
      </c>
      <c r="BRV24">
        <v>-0.77966321630912105</v>
      </c>
      <c r="BRW24">
        <v>-1.17696501377812</v>
      </c>
      <c r="BRX24">
        <v>-0.82151032624462195</v>
      </c>
      <c r="BRY24">
        <v>-1.33518901899301</v>
      </c>
      <c r="BRZ24">
        <v>-0.30556960181186099</v>
      </c>
      <c r="BSA24">
        <v>-1.52324125049595</v>
      </c>
      <c r="BSB24">
        <v>-1.9460981013159899</v>
      </c>
      <c r="BSC24">
        <v>-1.54063299320782</v>
      </c>
      <c r="BSD24">
        <v>-2.1496970565572302</v>
      </c>
      <c r="BSE24">
        <v>-1.2016576263684899</v>
      </c>
      <c r="BSF24">
        <v>-0.35793758732917702</v>
      </c>
      <c r="BSG24">
        <v>-0.41889828711886401</v>
      </c>
      <c r="BSH24">
        <v>-1.5583325703072199</v>
      </c>
      <c r="BSI24">
        <v>-1.4248011776827001</v>
      </c>
      <c r="BSJ24">
        <v>-1.8701121943380701</v>
      </c>
      <c r="BSK24">
        <v>-1.6324405424609501</v>
      </c>
      <c r="BSL24">
        <v>-4.8905370804824297</v>
      </c>
      <c r="BSM24">
        <v>-1.92012261491273</v>
      </c>
      <c r="BSN24">
        <v>-1.9460981013159899</v>
      </c>
      <c r="BSO24">
        <v>-0.69333513282062398</v>
      </c>
      <c r="BSP24">
        <v>-1.2269754343527799</v>
      </c>
      <c r="BSQ24">
        <v>-2.05732373642621</v>
      </c>
      <c r="BSR24">
        <v>-1.73353665933231</v>
      </c>
      <c r="BSS24">
        <v>-2.08717669957589</v>
      </c>
      <c r="BST24">
        <v>-0.75537052374007696</v>
      </c>
      <c r="BSU24">
        <v>-1.69186396293175</v>
      </c>
      <c r="BSV24">
        <v>-1.1177761423877901</v>
      </c>
      <c r="BSW24">
        <v>-1.9727663483981499</v>
      </c>
      <c r="BSX24">
        <v>-0.92972391088485495</v>
      </c>
      <c r="BSY24">
        <v>-0.95871144775810702</v>
      </c>
      <c r="BSZ24">
        <v>-1.4248011776827001</v>
      </c>
      <c r="BTA24">
        <v>-1.0193360695745399</v>
      </c>
      <c r="BTB24">
        <v>-1.69186396293175</v>
      </c>
      <c r="BTC24">
        <v>-1.3210043840010599</v>
      </c>
      <c r="BTD24">
        <v>-1.5763510758099</v>
      </c>
      <c r="BTE24">
        <v>-3.185788988244</v>
      </c>
      <c r="BTF24">
        <v>-0.68584446109146702</v>
      </c>
      <c r="BTG24">
        <v>-0.28037935298330202</v>
      </c>
      <c r="BTH24">
        <v>-0.78789371544563702</v>
      </c>
      <c r="BTI24">
        <v>-0.94575706567049</v>
      </c>
      <c r="BTJ24">
        <v>-0.86351896743351797</v>
      </c>
      <c r="BTK24">
        <v>-1.3802097106519</v>
      </c>
      <c r="BTL24">
        <v>-1.6678917831036799</v>
      </c>
      <c r="BTM24">
        <v>-1.1338092971734299</v>
      </c>
      <c r="BTN24">
        <v>-0.636872785568106</v>
      </c>
      <c r="BTO24">
        <v>-2.70934565793184</v>
      </c>
      <c r="BTP24">
        <v>-0.77140367852571201</v>
      </c>
      <c r="BTQ24">
        <v>-1.1223806013497999</v>
      </c>
      <c r="BTR24">
        <v>-0.636872785568106</v>
      </c>
      <c r="BTS24">
        <v>-3.5197008505320398E-2</v>
      </c>
      <c r="BTT24">
        <v>-0.188071363972973</v>
      </c>
      <c r="BTU24">
        <v>-2.1339815130282802</v>
      </c>
      <c r="BTV24">
        <v>-1.3802097106519</v>
      </c>
      <c r="BTW24">
        <v>-0.46391897877775201</v>
      </c>
      <c r="BTX24">
        <v>-0.62298367340743899</v>
      </c>
      <c r="BTY24">
        <v>-0.672463730670809</v>
      </c>
      <c r="BTZ24">
        <v>-2.19852003416585</v>
      </c>
      <c r="BUA24">
        <v>-0.89018721451567895</v>
      </c>
      <c r="BUB24">
        <v>-1.4888435516547001</v>
      </c>
      <c r="BUC24">
        <v>-1.2956523226238399</v>
      </c>
      <c r="BUD24">
        <v>-1.2052682611555701</v>
      </c>
      <c r="BUE24">
        <v>-0.87232959711567304</v>
      </c>
      <c r="BUF24">
        <v>-1.1689006169847</v>
      </c>
      <c r="BUG24">
        <v>1.34106905600564E-2</v>
      </c>
      <c r="BUH24">
        <v>-0.17037178687357299</v>
      </c>
      <c r="BUI24">
        <v>-0.37397074211481202</v>
      </c>
      <c r="BUJ24">
        <v>-0.32160275659749599</v>
      </c>
      <c r="BUK24">
        <v>-0.357970400768371</v>
      </c>
      <c r="BUL24">
        <v>-0.68706253009196105</v>
      </c>
      <c r="BUM24">
        <v>-0.595771109882554</v>
      </c>
      <c r="BUN24">
        <v>-1.42533014593237</v>
      </c>
      <c r="BUO24">
        <v>-1.5221799719222899</v>
      </c>
      <c r="BUP24">
        <v>-1.6294255022758899</v>
      </c>
      <c r="BUQ24">
        <v>-1.72851640492012</v>
      </c>
      <c r="BUR24">
        <v>-0.34744398778138302</v>
      </c>
      <c r="BUS24">
        <v>-0.93627832171594605</v>
      </c>
      <c r="BUT24">
        <v>-1.41006267380158</v>
      </c>
      <c r="BUU24">
        <v>-1.57436572509286</v>
      </c>
      <c r="BUV24">
        <v>-1.11108104609587</v>
      </c>
      <c r="BUW24">
        <v>-0.88121854453291903</v>
      </c>
      <c r="BUX24">
        <v>-0.530813213607782</v>
      </c>
      <c r="BUY24">
        <v>-0.206089869475652</v>
      </c>
      <c r="BUZ24">
        <v>-0.94575706567049</v>
      </c>
      <c r="BVA24">
        <v>-1.2822293022917</v>
      </c>
      <c r="BVB24">
        <v>-0.46391897877775201</v>
      </c>
      <c r="BVC24">
        <v>-0.74768715190839596</v>
      </c>
      <c r="BVD24">
        <v>-1.41006267380158</v>
      </c>
      <c r="BVE24">
        <v>-0.643890358226753</v>
      </c>
      <c r="BVF24">
        <v>-1.60319625151062</v>
      </c>
      <c r="BVG24">
        <v>-0.24507276735743</v>
      </c>
      <c r="BVH24">
        <v>-0.76546784213957098</v>
      </c>
      <c r="BVI24">
        <v>-2.5766453972247199</v>
      </c>
      <c r="BVJ24">
        <v>-2.0086613596187801</v>
      </c>
      <c r="BVK24">
        <v>-1.2827243562358499</v>
      </c>
      <c r="BVL24">
        <v>-2.1909829164127399</v>
      </c>
      <c r="BVM24">
        <v>-1.8545106797915301</v>
      </c>
      <c r="BVN24">
        <v>-1.4208746947166599</v>
      </c>
      <c r="BVO24">
        <v>-2.5766453972247199</v>
      </c>
      <c r="BVP24" t="e">
        <v>#NAME?</v>
      </c>
      <c r="BVQ24">
        <v>-1.6962866745766301</v>
      </c>
      <c r="BVR24">
        <v>-2.70180854017873</v>
      </c>
      <c r="BVS24">
        <v>-2.0086613596187801</v>
      </c>
      <c r="BVT24">
        <v>-1.4978357358527901</v>
      </c>
      <c r="BVU24">
        <v>-0.63917411681527903</v>
      </c>
      <c r="BVV24">
        <v>-2.4654197621145002</v>
      </c>
      <c r="BVW24">
        <v>-1.6721891229975701</v>
      </c>
      <c r="BVX24" t="e">
        <v>#NAME?</v>
      </c>
      <c r="BVY24">
        <v>-1.720979287167</v>
      </c>
      <c r="BVZ24">
        <v>-3.3304171996010998</v>
      </c>
      <c r="BWA24">
        <v>-1.9441228384812099</v>
      </c>
      <c r="BWB24">
        <v>-1.19035103610483</v>
      </c>
      <c r="BWC24">
        <v>-1.55971113957088</v>
      </c>
      <c r="BWD24">
        <v>-2.0776542311057402</v>
      </c>
      <c r="BWE24">
        <v>-3.0119634684825698</v>
      </c>
      <c r="BWF24">
        <v>-2.0776542311057402</v>
      </c>
      <c r="BWG24">
        <v>-0.86656395901093997</v>
      </c>
      <c r="BWH24">
        <v>-0.89899923476409305</v>
      </c>
      <c r="BWI24">
        <v>-1.6962866745766301</v>
      </c>
      <c r="BWJ24">
        <v>-1.60319625151062</v>
      </c>
      <c r="BWK24">
        <v>-0.71851085905180001</v>
      </c>
      <c r="BWL24">
        <v>-2.4654197621145002</v>
      </c>
      <c r="BWM24">
        <v>-2.0776542311057402</v>
      </c>
      <c r="BWN24">
        <v>-1.40252555604847</v>
      </c>
      <c r="BWO24">
        <v>-1.36680747344639</v>
      </c>
      <c r="BWP24">
        <v>-0.67366029288644802</v>
      </c>
      <c r="BWQ24">
        <v>-2.1909829164127399</v>
      </c>
      <c r="BWR24">
        <v>-0.88807016423190299</v>
      </c>
      <c r="BWS24">
        <v>-1.3323212973752201</v>
      </c>
      <c r="BWT24">
        <v>-0.43312499886036898</v>
      </c>
      <c r="BWU24">
        <v>-2.0086613596187801</v>
      </c>
      <c r="BWV24">
        <v>-0.48456194529542701</v>
      </c>
      <c r="BWW24">
        <v>-0.26477597967606298</v>
      </c>
      <c r="BWX24">
        <v>-1.42345250908682</v>
      </c>
      <c r="BWY24">
        <v>-0.54204903621310896</v>
      </c>
      <c r="BWZ24">
        <v>-0.81213534677451005</v>
      </c>
      <c r="BXA24">
        <v>-0.63499514872255303</v>
      </c>
      <c r="BXB24">
        <v>-0.60304354891595102</v>
      </c>
      <c r="BXC24">
        <v>-0.91835756002981705</v>
      </c>
      <c r="BXD24">
        <v>-1.70165583758406</v>
      </c>
      <c r="BXE24">
        <v>-0.84363401383388104</v>
      </c>
      <c r="BXF24">
        <v>-1.6465960604010299</v>
      </c>
      <c r="BXG24">
        <v>-1.3152389244465901</v>
      </c>
      <c r="BXH24">
        <v>-1.61150474058976</v>
      </c>
      <c r="BXI24">
        <v>-1.1180708595356399</v>
      </c>
      <c r="BXJ24">
        <v>-1.4378412465389201</v>
      </c>
      <c r="BXK24">
        <v>-2.7815759932400099</v>
      </c>
      <c r="BXL24">
        <v>-1.1721380808059101</v>
      </c>
      <c r="BXM24">
        <v>-1.21760045488267</v>
      </c>
      <c r="BXN24">
        <v>-0.60304354891595102</v>
      </c>
      <c r="BXO24">
        <v>-1.26522850387192</v>
      </c>
      <c r="BXP24">
        <v>-1.57760318891408</v>
      </c>
      <c r="BXQ24">
        <v>-1.57760318891408</v>
      </c>
      <c r="BXR24">
        <v>-1.4822930091097499</v>
      </c>
      <c r="BXS24">
        <v>-1.6288964833016299</v>
      </c>
      <c r="BXT24">
        <v>-1.4524400459600699</v>
      </c>
      <c r="BXU24">
        <v>-0.98981652401196296</v>
      </c>
      <c r="BXV24">
        <v>-0.98981652401196296</v>
      </c>
      <c r="BXW24">
        <v>-0.87615720553944099</v>
      </c>
      <c r="BXX24">
        <v>-0.77410795118527098</v>
      </c>
      <c r="BXY24">
        <v>-1.0372187629065399</v>
      </c>
      <c r="BXZ24">
        <v>-0.21662663577848101</v>
      </c>
      <c r="BYA24">
        <v>-0.86792670640292502</v>
      </c>
      <c r="BYB24">
        <v>-0.84363401383388104</v>
      </c>
      <c r="BYC24">
        <v>-2.2379605466510299</v>
      </c>
      <c r="BYD24">
        <v>-1.2899211164622999</v>
      </c>
      <c r="BYE24">
        <v>-0.97146738534376598</v>
      </c>
      <c r="BYF24">
        <v>-1.4378412465389201</v>
      </c>
      <c r="BYG24">
        <v>-1.0869802724656099</v>
      </c>
      <c r="BYH24">
        <v>-0.77410795118527098</v>
      </c>
      <c r="BYI24">
        <v>-1.2060396324815901</v>
      </c>
      <c r="BYJ24">
        <v>-1.1286529688661699</v>
      </c>
      <c r="BYK24">
        <v>-1.6288964833016299</v>
      </c>
      <c r="BYL24">
        <v>-0.260301699281142</v>
      </c>
      <c r="BYM24">
        <v>-0.68834112942784598</v>
      </c>
      <c r="BYN24">
        <v>-1.5130646677765101</v>
      </c>
      <c r="BYO24">
        <v>-1.19461093665797</v>
      </c>
      <c r="BYP24">
        <v>-0.62852263421693499</v>
      </c>
      <c r="BYQ24">
        <v>-0.404089592072854</v>
      </c>
      <c r="BYR24">
        <v>-0.56600227723560204</v>
      </c>
      <c r="BYS24">
        <v>-1.1180708595356399</v>
      </c>
      <c r="BYT24">
        <v>-0.36864284307710599</v>
      </c>
      <c r="BYU24">
        <v>-0.50146375609802996</v>
      </c>
      <c r="BYV24">
        <v>-1.4672551317452101</v>
      </c>
      <c r="BYW24">
        <v>-1.9107476354426201</v>
      </c>
      <c r="BYX24">
        <v>-1.4822930091097499</v>
      </c>
      <c r="BYY24">
        <v>-1.25310714333958</v>
      </c>
      <c r="BYZ24">
        <v>-1.5448133660910901</v>
      </c>
      <c r="BZA24">
        <v>-1.07682790100159</v>
      </c>
      <c r="BZB24">
        <v>-0.60935271810921499</v>
      </c>
      <c r="BZC24">
        <v>-2.2062118483364501</v>
      </c>
      <c r="BZD24">
        <v>-1.78012745302555</v>
      </c>
      <c r="BZE24">
        <v>-0.334409671434864</v>
      </c>
      <c r="BZF24">
        <v>-0.495798018562353</v>
      </c>
      <c r="BZG24">
        <v>-0.82776066467759102</v>
      </c>
      <c r="BZH24">
        <v>-1.6829637045718999</v>
      </c>
      <c r="BZI24">
        <v>-1.6288964833016299</v>
      </c>
      <c r="BZJ24">
        <v>-0.19130882779419101</v>
      </c>
      <c r="BZK24">
        <v>-1.22929649464586</v>
      </c>
      <c r="BZL24">
        <v>9.6373244657589605E-2</v>
      </c>
      <c r="BZM24">
        <v>-0.95344887984108795</v>
      </c>
      <c r="BZN24">
        <v>-1.0275568519948099</v>
      </c>
      <c r="BZO24">
        <v>0.127144903324343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41B0-2233-406A-BD73-6DD9C476A71F}">
  <dimension ref="A1:Y16"/>
  <sheetViews>
    <sheetView workbookViewId="0">
      <selection activeCell="O3" sqref="O3"/>
    </sheetView>
  </sheetViews>
  <sheetFormatPr defaultRowHeight="14.5" x14ac:dyDescent="0.35"/>
  <sheetData>
    <row r="1" spans="1:25" x14ac:dyDescent="0.35">
      <c r="A1" t="s">
        <v>80</v>
      </c>
    </row>
    <row r="3" spans="1:25" x14ac:dyDescent="0.35">
      <c r="A3" t="s">
        <v>31</v>
      </c>
      <c r="B3" t="s">
        <v>26</v>
      </c>
      <c r="C3">
        <v>1.0560493364249799</v>
      </c>
      <c r="D3">
        <v>0.951610001798884</v>
      </c>
      <c r="E3">
        <v>0.87640158176698402</v>
      </c>
      <c r="F3">
        <v>0.91094344521174497</v>
      </c>
      <c r="G3">
        <v>1.65533596792264</v>
      </c>
      <c r="H3">
        <v>0.68922653345148299</v>
      </c>
      <c r="I3">
        <v>0.58045619952072403</v>
      </c>
      <c r="J3">
        <v>1.2443881843270099</v>
      </c>
      <c r="K3">
        <v>0.99918875067604096</v>
      </c>
      <c r="L3">
        <v>0.892951787106112</v>
      </c>
      <c r="M3">
        <v>0.69847557442504804</v>
      </c>
      <c r="N3">
        <v>0.82439449645605101</v>
      </c>
      <c r="O3">
        <v>0.55065554231227598</v>
      </c>
      <c r="P3">
        <v>0.79903148000000002</v>
      </c>
      <c r="Q3">
        <v>1.0762342199999999</v>
      </c>
      <c r="R3">
        <v>0.73052903999999996</v>
      </c>
      <c r="S3">
        <v>0.81169343999999999</v>
      </c>
      <c r="T3">
        <v>0.96072204999999999</v>
      </c>
      <c r="U3">
        <v>1.2422049500000001</v>
      </c>
      <c r="V3">
        <v>1.0458699600000001</v>
      </c>
      <c r="W3">
        <v>0.61780738999999996</v>
      </c>
      <c r="X3">
        <v>0.44837345000000001</v>
      </c>
      <c r="Y3">
        <v>0.66511768000000004</v>
      </c>
    </row>
    <row r="4" spans="1:25" x14ac:dyDescent="0.35">
      <c r="B4" t="s">
        <v>34</v>
      </c>
      <c r="C4">
        <v>7.9615705931495402</v>
      </c>
      <c r="D4">
        <v>7.1272833847766996</v>
      </c>
      <c r="E4">
        <v>3.2664525075921098</v>
      </c>
      <c r="F4">
        <v>3.98975633381934</v>
      </c>
      <c r="G4">
        <v>5.6428942101213497</v>
      </c>
      <c r="H4">
        <v>3.94804766153664</v>
      </c>
      <c r="I4">
        <v>4.9644646454172197</v>
      </c>
      <c r="J4">
        <v>5.0493976926339998</v>
      </c>
      <c r="K4">
        <v>5.5058064595633001</v>
      </c>
      <c r="L4">
        <v>5.1934288003401701</v>
      </c>
      <c r="M4">
        <v>3.8652980226258</v>
      </c>
      <c r="N4">
        <v>3.4181175594011499</v>
      </c>
      <c r="O4">
        <v>3.3682651137642301</v>
      </c>
      <c r="P4">
        <v>4.7889735699999996</v>
      </c>
      <c r="Q4">
        <v>4.57994886</v>
      </c>
      <c r="R4">
        <v>4.6764169000000004</v>
      </c>
      <c r="S4">
        <v>5.3326141299999996</v>
      </c>
      <c r="T4">
        <v>4.9086371099999999</v>
      </c>
      <c r="U4">
        <v>6.2074357899999999</v>
      </c>
      <c r="V4">
        <v>5.8123927399999999</v>
      </c>
      <c r="W4">
        <v>3.4340347200000001</v>
      </c>
      <c r="X4">
        <v>2.2428832500000002</v>
      </c>
      <c r="Y4">
        <v>3.7921619099999999</v>
      </c>
    </row>
    <row r="6" spans="1:25" x14ac:dyDescent="0.35">
      <c r="A6" t="s">
        <v>81</v>
      </c>
      <c r="B6" t="s">
        <v>6</v>
      </c>
      <c r="C6">
        <v>1.0560493364249799</v>
      </c>
      <c r="D6">
        <v>0.951610001798884</v>
      </c>
      <c r="E6">
        <v>0.87640158176698402</v>
      </c>
      <c r="F6">
        <v>0.91094344521174497</v>
      </c>
      <c r="G6">
        <v>1.65533596792264</v>
      </c>
      <c r="H6">
        <v>0.58045619952072403</v>
      </c>
      <c r="I6">
        <v>0.892951787106112</v>
      </c>
    </row>
    <row r="7" spans="1:25" x14ac:dyDescent="0.35">
      <c r="B7" t="s">
        <v>1</v>
      </c>
      <c r="C7">
        <v>2.5282706628665901</v>
      </c>
      <c r="D7">
        <v>1.3918996006845401</v>
      </c>
      <c r="E7">
        <v>1.8476610189679299</v>
      </c>
      <c r="F7">
        <v>1.9438373280160901</v>
      </c>
      <c r="G7">
        <v>2.84397774756229</v>
      </c>
      <c r="H7">
        <v>1.0740395318752001</v>
      </c>
      <c r="I7">
        <v>1.1851311953352699</v>
      </c>
    </row>
    <row r="9" spans="1:25" x14ac:dyDescent="0.35">
      <c r="A9" t="s">
        <v>82</v>
      </c>
      <c r="B9" t="s">
        <v>6</v>
      </c>
      <c r="C9">
        <v>1.0761137629276001</v>
      </c>
      <c r="D9">
        <v>0.73051583095086203</v>
      </c>
      <c r="E9">
        <v>0.81168145009703196</v>
      </c>
      <c r="F9">
        <v>1.2422049483300099</v>
      </c>
      <c r="G9">
        <v>1.04405544914142</v>
      </c>
      <c r="H9">
        <v>0.44836999999999999</v>
      </c>
    </row>
    <row r="10" spans="1:25" x14ac:dyDescent="0.35">
      <c r="B10" t="s">
        <v>4</v>
      </c>
      <c r="C10">
        <v>1.55191706155111</v>
      </c>
      <c r="D10">
        <v>1.4863581879118499</v>
      </c>
      <c r="E10">
        <v>1.51711789506631</v>
      </c>
      <c r="F10">
        <v>2.9736707855148401</v>
      </c>
      <c r="G10">
        <v>1.8450685117351699</v>
      </c>
      <c r="H10">
        <v>0</v>
      </c>
    </row>
    <row r="12" spans="1:25" x14ac:dyDescent="0.35">
      <c r="A12" t="s">
        <v>83</v>
      </c>
      <c r="B12" t="s">
        <v>6</v>
      </c>
      <c r="C12">
        <v>7.9615705931495402</v>
      </c>
      <c r="D12">
        <v>7.1272833847766996</v>
      </c>
      <c r="E12">
        <v>3.2664525075921098</v>
      </c>
      <c r="F12">
        <v>3.98975633381934</v>
      </c>
      <c r="G12">
        <v>5.6428942101213497</v>
      </c>
      <c r="H12">
        <v>3.94804766153664</v>
      </c>
      <c r="I12">
        <v>4.9644646454172197</v>
      </c>
      <c r="J12">
        <v>5.0493976926339998</v>
      </c>
      <c r="K12">
        <v>5.5058064595633001</v>
      </c>
      <c r="L12">
        <v>5.1934288003401701</v>
      </c>
      <c r="M12">
        <v>3.8652980226258</v>
      </c>
      <c r="N12">
        <v>4.5854161037557404</v>
      </c>
      <c r="O12">
        <v>3.4181175594011499</v>
      </c>
      <c r="P12">
        <v>3.3682651137642301</v>
      </c>
    </row>
    <row r="13" spans="1:25" x14ac:dyDescent="0.35">
      <c r="B13" t="s">
        <v>1</v>
      </c>
      <c r="C13">
        <v>8.5037787300350605</v>
      </c>
      <c r="D13">
        <v>5.6374739350610596</v>
      </c>
      <c r="E13">
        <v>2.83856994015632</v>
      </c>
      <c r="F13">
        <v>4.3253574823430796</v>
      </c>
      <c r="G13">
        <v>7.1322945899949204</v>
      </c>
      <c r="H13">
        <v>5.2703359723957401</v>
      </c>
      <c r="I13">
        <v>3.02107794825621</v>
      </c>
      <c r="J13">
        <v>5.24907324728738</v>
      </c>
      <c r="K13">
        <v>4.7495334673119496</v>
      </c>
      <c r="L13">
        <v>3.5054724661884999</v>
      </c>
      <c r="M13">
        <v>2.7170232301487598</v>
      </c>
      <c r="N13">
        <v>3.6712158512392699</v>
      </c>
      <c r="O13">
        <v>2.71709187997965</v>
      </c>
      <c r="P13">
        <v>2.8290198237885398</v>
      </c>
    </row>
    <row r="15" spans="1:25" x14ac:dyDescent="0.35">
      <c r="A15" t="s">
        <v>84</v>
      </c>
      <c r="B15" t="s">
        <v>6</v>
      </c>
      <c r="C15">
        <v>4.78897357081701</v>
      </c>
      <c r="D15">
        <v>4.5787716082346703</v>
      </c>
      <c r="E15">
        <v>4.6758902841314596</v>
      </c>
      <c r="F15">
        <v>5.3331379841685198</v>
      </c>
      <c r="G15">
        <v>4.90863710596863</v>
      </c>
      <c r="H15">
        <v>6.2074357885098497</v>
      </c>
      <c r="I15">
        <v>5.8127487675634502</v>
      </c>
      <c r="J15">
        <v>3.8532073221023202</v>
      </c>
      <c r="K15">
        <v>6.1413107098621103</v>
      </c>
      <c r="L15">
        <v>2.24288324949603</v>
      </c>
      <c r="M15">
        <v>3.7921619098089598</v>
      </c>
    </row>
    <row r="16" spans="1:25" x14ac:dyDescent="0.35">
      <c r="B16" t="s">
        <v>4</v>
      </c>
      <c r="C16">
        <v>3.8572384334311098</v>
      </c>
      <c r="D16">
        <v>3.2488028467850398</v>
      </c>
      <c r="E16">
        <v>4.2012384153917397</v>
      </c>
      <c r="F16">
        <v>5.1537838432947698</v>
      </c>
      <c r="G16">
        <v>4.2608899859840497</v>
      </c>
      <c r="H16">
        <v>5.6412176582918301</v>
      </c>
      <c r="I16">
        <v>5.8179961847443504</v>
      </c>
      <c r="J16">
        <v>5.7103328007210399</v>
      </c>
      <c r="K16">
        <v>5.8891912600068697</v>
      </c>
      <c r="L16">
        <v>2.53777642446618</v>
      </c>
      <c r="M16">
        <v>4.0437587029241797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Supp 1 </vt:lpstr>
      <vt:lpstr>Supp 2 </vt:lpstr>
      <vt:lpstr>Supp 3</vt:lpstr>
      <vt:lpstr>Supp 5</vt:lpstr>
      <vt:lpstr>Supp 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Sudiksha Sridhar</dc:creator>
  <cp:lastModifiedBy>Sudiksha Sridhar</cp:lastModifiedBy>
  <dcterms:created xsi:type="dcterms:W3CDTF">2024-08-24T22:58:31Z</dcterms:created>
  <dcterms:modified xsi:type="dcterms:W3CDTF">2024-08-29T03:23:32Z</dcterms:modified>
</cp:coreProperties>
</file>