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PythonBigData\"/>
    </mc:Choice>
  </mc:AlternateContent>
  <xr:revisionPtr revIDLastSave="0" documentId="13_ncr:1_{AF8B1AA9-A3EE-4C8B-BEEB-C5BE318E2AC9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 a="1"/>
  <c r="A4" i="1" s="1"/>
  <c r="D1" i="1" a="1"/>
  <c r="D1" i="1" s="1"/>
  <c r="A1" i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Structure" Target="richData/rdrichvaluestructure.xml"/><Relationship Id="rId5" Type="http://schemas.microsoft.com/office/2017/06/relationships/rdRichValue" Target="richData/rdrichvalue.xml"/><Relationship Id="rId4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8</v>
    <v>14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7" workbookViewId="0">
      <selection activeCell="A5" sqref="A5"/>
    </sheetView>
  </sheetViews>
  <sheetFormatPr defaultRowHeight="17.399999999999999" x14ac:dyDescent="0.4"/>
  <sheetData>
    <row r="1" spans="1:4" x14ac:dyDescent="0.4">
      <c r="A1" t="e" cm="1" vm="1">
        <f t="array" aca="1" ref="A1" ca="1">_xlfn.RANDARRAY(15,3,1,100,TRUE)</f>
        <v>#VALUE!</v>
      </c>
      <c r="D1" cm="1">
        <f t="array" aca="1" ref="D1:D15" ca="1">_xlfn.RANDARRAY(15, 1, 100, 200, TRUE)</f>
        <v>148</v>
      </c>
    </row>
    <row r="2" spans="1:4" x14ac:dyDescent="0.4">
      <c r="D2">
        <f ca="1"/>
        <v>121</v>
      </c>
    </row>
    <row r="3" spans="1:4" x14ac:dyDescent="0.4">
      <c r="D3">
        <f ca="1"/>
        <v>193</v>
      </c>
    </row>
    <row r="4" spans="1:4" x14ac:dyDescent="0.4">
      <c r="A4" cm="1">
        <f t="array" aca="1" ref="A4:C18" ca="1">_xlfn.RANDARRAY(15,3,40,100,TRUE)</f>
        <v>74</v>
      </c>
      <c r="B4">
        <f ca="1"/>
        <v>70</v>
      </c>
      <c r="C4">
        <f ca="1"/>
        <v>79</v>
      </c>
      <c r="D4">
        <f ca="1"/>
        <v>126</v>
      </c>
    </row>
    <row r="5" spans="1:4" x14ac:dyDescent="0.4">
      <c r="A5">
        <f ca="1"/>
        <v>48</v>
      </c>
      <c r="B5">
        <f ca="1"/>
        <v>47</v>
      </c>
      <c r="C5">
        <f ca="1"/>
        <v>60</v>
      </c>
      <c r="D5">
        <f ca="1"/>
        <v>187</v>
      </c>
    </row>
    <row r="6" spans="1:4" x14ac:dyDescent="0.4">
      <c r="A6">
        <f ca="1"/>
        <v>47</v>
      </c>
      <c r="B6">
        <f ca="1"/>
        <v>46</v>
      </c>
      <c r="C6">
        <f ca="1"/>
        <v>77</v>
      </c>
      <c r="D6">
        <f ca="1"/>
        <v>134</v>
      </c>
    </row>
    <row r="7" spans="1:4" x14ac:dyDescent="0.4">
      <c r="A7">
        <f ca="1"/>
        <v>71</v>
      </c>
      <c r="B7">
        <f ca="1"/>
        <v>57</v>
      </c>
      <c r="C7">
        <f ca="1"/>
        <v>41</v>
      </c>
      <c r="D7">
        <f ca="1"/>
        <v>131</v>
      </c>
    </row>
    <row r="8" spans="1:4" x14ac:dyDescent="0.4">
      <c r="A8">
        <f ca="1"/>
        <v>71</v>
      </c>
      <c r="B8">
        <f ca="1"/>
        <v>69</v>
      </c>
      <c r="C8">
        <f ca="1"/>
        <v>53</v>
      </c>
      <c r="D8">
        <f ca="1"/>
        <v>113</v>
      </c>
    </row>
    <row r="9" spans="1:4" x14ac:dyDescent="0.4">
      <c r="A9">
        <f ca="1"/>
        <v>84</v>
      </c>
      <c r="B9">
        <f ca="1"/>
        <v>85</v>
      </c>
      <c r="C9">
        <f ca="1"/>
        <v>47</v>
      </c>
      <c r="D9">
        <f ca="1"/>
        <v>109</v>
      </c>
    </row>
    <row r="10" spans="1:4" x14ac:dyDescent="0.4">
      <c r="A10">
        <f ca="1"/>
        <v>95</v>
      </c>
      <c r="B10">
        <f ca="1"/>
        <v>64</v>
      </c>
      <c r="C10">
        <f ca="1"/>
        <v>96</v>
      </c>
      <c r="D10">
        <f ca="1"/>
        <v>185</v>
      </c>
    </row>
    <row r="11" spans="1:4" x14ac:dyDescent="0.4">
      <c r="A11">
        <f ca="1"/>
        <v>61</v>
      </c>
      <c r="B11">
        <f ca="1"/>
        <v>93</v>
      </c>
      <c r="C11">
        <f ca="1"/>
        <v>90</v>
      </c>
      <c r="D11">
        <f ca="1"/>
        <v>160</v>
      </c>
    </row>
    <row r="12" spans="1:4" x14ac:dyDescent="0.4">
      <c r="A12">
        <f ca="1"/>
        <v>49</v>
      </c>
      <c r="B12">
        <f ca="1"/>
        <v>57</v>
      </c>
      <c r="C12">
        <f ca="1"/>
        <v>40</v>
      </c>
      <c r="D12">
        <f ca="1"/>
        <v>105</v>
      </c>
    </row>
    <row r="13" spans="1:4" x14ac:dyDescent="0.4">
      <c r="A13">
        <f ca="1"/>
        <v>77</v>
      </c>
      <c r="B13">
        <f ca="1"/>
        <v>50</v>
      </c>
      <c r="C13">
        <f ca="1"/>
        <v>81</v>
      </c>
      <c r="D13">
        <f ca="1"/>
        <v>127</v>
      </c>
    </row>
    <row r="14" spans="1:4" x14ac:dyDescent="0.4">
      <c r="A14">
        <f ca="1"/>
        <v>81</v>
      </c>
      <c r="B14">
        <f ca="1"/>
        <v>55</v>
      </c>
      <c r="C14">
        <f ca="1"/>
        <v>69</v>
      </c>
      <c r="D14">
        <f ca="1"/>
        <v>112</v>
      </c>
    </row>
    <row r="15" spans="1:4" x14ac:dyDescent="0.4">
      <c r="A15">
        <f ca="1"/>
        <v>59</v>
      </c>
      <c r="B15">
        <f ca="1"/>
        <v>59</v>
      </c>
      <c r="C15">
        <f ca="1"/>
        <v>50</v>
      </c>
      <c r="D15">
        <f ca="1"/>
        <v>151</v>
      </c>
    </row>
    <row r="16" spans="1:4" x14ac:dyDescent="0.4">
      <c r="A16">
        <f ca="1"/>
        <v>45</v>
      </c>
      <c r="B16">
        <f ca="1"/>
        <v>95</v>
      </c>
      <c r="C16">
        <f ca="1"/>
        <v>60</v>
      </c>
    </row>
    <row r="17" spans="1:3" x14ac:dyDescent="0.4">
      <c r="A17">
        <f ca="1"/>
        <v>77</v>
      </c>
      <c r="B17">
        <f ca="1"/>
        <v>58</v>
      </c>
      <c r="C17">
        <f ca="1"/>
        <v>45</v>
      </c>
    </row>
    <row r="18" spans="1:3" x14ac:dyDescent="0.4">
      <c r="A18">
        <f ca="1"/>
        <v>73</v>
      </c>
      <c r="B18">
        <f ca="1"/>
        <v>63</v>
      </c>
      <c r="C18">
        <f ca="1"/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sanggyu1008</dc:creator>
  <cp:lastModifiedBy>전상규</cp:lastModifiedBy>
  <dcterms:created xsi:type="dcterms:W3CDTF">2015-06-05T18:19:34Z</dcterms:created>
  <dcterms:modified xsi:type="dcterms:W3CDTF">2024-04-15T01:27:08Z</dcterms:modified>
</cp:coreProperties>
</file>