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onghansol\2023_stm32\"/>
    </mc:Choice>
  </mc:AlternateContent>
  <bookViews>
    <workbookView xWindow="0" yWindow="0" windowWidth="14676" windowHeight="712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<sst xmlns="http://schemas.openxmlformats.org/spreadsheetml/2006/main" count="12" uniqueCount="12">
  <si>
    <t>RS485 발신</t>
    <phoneticPr fontId="1" type="noConversion"/>
  </si>
  <si>
    <t>RS485 수신</t>
    <phoneticPr fontId="1" type="noConversion"/>
  </si>
  <si>
    <t>0bfc</t>
    <phoneticPr fontId="1" type="noConversion"/>
  </si>
  <si>
    <t>D5 5D 0B 04 10 FC 0B FD</t>
    <phoneticPr fontId="1" type="noConversion"/>
  </si>
  <si>
    <t>D5 5D =&gt; 프레임헤더</t>
    <phoneticPr fontId="1" type="noConversion"/>
  </si>
  <si>
    <t>0B ID번호</t>
    <phoneticPr fontId="1" type="noConversion"/>
  </si>
  <si>
    <t>04 데이터 길이</t>
    <phoneticPr fontId="1" type="noConversion"/>
  </si>
  <si>
    <t>10 =&gt; 지침</t>
    <phoneticPr fontId="1" type="noConversion"/>
  </si>
  <si>
    <t>FC =&gt; 하위패킷</t>
    <phoneticPr fontId="1" type="noConversion"/>
  </si>
  <si>
    <t>0B =&gt; 상위패킷</t>
    <phoneticPr fontId="1" type="noConversion"/>
  </si>
  <si>
    <t>0bfc =&gt; hex2dec =&gt; 3068</t>
    <phoneticPr fontId="1" type="noConversion"/>
  </si>
  <si>
    <t>FD 체크섬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</si>
</sst>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9</xdr:col>
      <xdr:colOff>319022</xdr:colOff>
      <xdr:row>14</xdr:row>
      <xdr:rowOff>211608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09800"/>
          <a:ext cx="6354062" cy="10955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99060</xdr:rowOff>
    </xdr:from>
    <xdr:to>
      <xdr:col>9</xdr:col>
      <xdr:colOff>379372</xdr:colOff>
      <xdr:row>7</xdr:row>
      <xdr:rowOff>129540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1020"/>
          <a:ext cx="6414412" cy="1135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27</xdr:col>
      <xdr:colOff>185433</xdr:colOff>
      <xdr:row>41</xdr:row>
      <xdr:rowOff>130237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198620"/>
          <a:ext cx="18290553" cy="49917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H2" sqref="G2:H2"/>
    </sheetView>
  </sheetViews>
  <sheetFormatPr defaultRowHeight="17.399999999999999" x14ac:dyDescent="0.4"/>
  <sheetData>
    <row r="1" spans="1:11" x14ac:dyDescent="0.4">
      <c r="G1" t="s">
        <v>2</v>
      </c>
      <c r="H1">
        <f>HEX2DEC(G1)</f>
        <v>3068</v>
      </c>
    </row>
    <row r="2" spans="1:11" x14ac:dyDescent="0.4">
      <c r="A2" t="s">
        <v>0</v>
      </c>
    </row>
    <row r="10" spans="1:11" x14ac:dyDescent="0.4">
      <c r="A10" t="s">
        <v>1</v>
      </c>
    </row>
    <row r="11" spans="1:11" x14ac:dyDescent="0.4">
      <c r="K11" t="s">
        <v>3</v>
      </c>
    </row>
    <row r="12" spans="1:11" x14ac:dyDescent="0.4">
      <c r="K12" t="s">
        <v>4</v>
      </c>
    </row>
    <row r="13" spans="1:11" x14ac:dyDescent="0.4">
      <c r="K13" t="s">
        <v>5</v>
      </c>
    </row>
    <row r="14" spans="1:11" x14ac:dyDescent="0.4">
      <c r="K14" t="s">
        <v>6</v>
      </c>
    </row>
    <row r="15" spans="1:11" x14ac:dyDescent="0.4">
      <c r="K15" t="s">
        <v>7</v>
      </c>
    </row>
    <row r="16" spans="1:11" x14ac:dyDescent="0.4">
      <c r="K16" t="s">
        <v>8</v>
      </c>
    </row>
    <row r="17" spans="11:11" x14ac:dyDescent="0.4">
      <c r="K17" t="s">
        <v>9</v>
      </c>
    </row>
    <row r="18" spans="11:11" x14ac:dyDescent="0.4">
      <c r="K18" t="s">
        <v>10</v>
      </c>
    </row>
    <row r="19" spans="11:11" x14ac:dyDescent="0.4">
      <c r="K19" t="s">
        <v>11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nanonix</dc:creator>
  <cp:lastModifiedBy>nanonix</cp:lastModifiedBy>
  <dcterms:created xsi:type="dcterms:W3CDTF">2023-10-21T05:23:00Z</dcterms:created>
  <dcterms:modified xsi:type="dcterms:W3CDTF">2023-10-25T10:05:47Z</dcterms:modified>
</cp:coreProperties>
</file>