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<sst xmlns="http://schemas.openxmlformats.org/spreadsheetml/2006/main" uniqueCount="21">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</sst>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"/>
  <sheetViews>
    <sheetView tabSelected="0" workbookViewId="0" showGridLines="true" showRowColHeaders="1">
      <selection activeCell="C2" sqref="C2:Q8"/>
    </sheetView>
  </sheetViews>
  <sheetFormatPr defaultRowHeight="14.4" outlineLevelRow="0" outlineLevelCol="0"/>
  <sheetData>
    <row r="2" spans="1:1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B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 t="s">
        <v>3</v>
      </c>
    </row>
    <row r="4" spans="1:17">
      <c r="B4" t="s">
        <v>1</v>
      </c>
      <c r="Q4">
        <f>SUM(D4:P4)</f>
        <v>0</v>
      </c>
    </row>
    <row r="5" spans="1:17">
      <c r="B5" t="s">
        <v>2</v>
      </c>
      <c r="Q5">
        <f>SUM(D5:P5)</f>
        <v>0</v>
      </c>
    </row>
    <row r="6" spans="1:17"/>
    <row r="7" spans="1:17"/>
    <row r="8" spans="1:17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>
        <v>10</v>
      </c>
      <c r="C5" s="1">
        <v>106906.5</v>
      </c>
      <c r="D5" s="1">
        <v>116632.5</v>
      </c>
      <c r="E5" s="1">
        <v>223539.0</v>
      </c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20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2</v>
      </c>
      <c r="C12" s="1">
        <v>35105.0</v>
      </c>
      <c r="D12" s="1">
        <v>21151.49</v>
      </c>
      <c r="E12" s="1">
        <v>56256.49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2024-04-29T08:50:17+00:00</dcterms:created>
  <dcterms:modified xsi:type="dcterms:W3CDTF">2024-04-29T08:50:17+00:00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